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<sst xmlns="http://schemas.openxmlformats.org/spreadsheetml/2006/main" count="1741" uniqueCount="346">
  <si>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</si>
  <si>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</si>
  <si>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</si>
  <si>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</si>
  <si>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</si>
  <si>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</si>
  <si>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</si>
  <si>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</si>
  <si>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</si>
  <si>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</si>
  <si>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</si>
  <si>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</si>
  <si>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</si>
  <si>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</si>
  <si>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</si>
  <si>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</si>
  <si>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</si>
  <si>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</si>
  <si>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</si>
  <si>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</si>
  <si>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</si>
  <si>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</si>
  <si>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</si>
  <si>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</si>
  <si>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</si>
  <si>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</si>
  <si>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</si>
  <si>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</si>
  <si>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</si>
  <si>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</si>
  <si>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</si>
  <si>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</si>
  <si>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</si>
  <si>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</si>
  <si>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</si>
  <si>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</si>
  <si>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</si>
  <si>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</si>
  <si>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</si>
  <si>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251D76D0B84E4B44A146EA7EDAB38C92</t>
  </si>
  <si>
    <t>2022</t>
  </si>
  <si>
    <t>01/07/2022</t>
  </si>
  <si>
    <t>30/09/2022</t>
  </si>
  <si>
    <t>Pamar</t>
  </si>
  <si>
    <t>NIÑOS Y ADOLESCENTES</t>
  </si>
  <si>
    <t>SIN REQUISITO</t>
  </si>
  <si>
    <t>CURP, COMP. DOMICILIO, ACTA DE NACIMIENTO Y COP. DE INE DE PADRE O TUTOR</t>
  </si>
  <si>
    <t/>
  </si>
  <si>
    <t>13754710</t>
  </si>
  <si>
    <t>DIRECCION</t>
  </si>
  <si>
    <t>19/10/2022</t>
  </si>
  <si>
    <t>8E16975FA5E29EE4F4A09CD484E53164</t>
  </si>
  <si>
    <t>Discapacitados</t>
  </si>
  <si>
    <t>DISCAPACITADOS</t>
  </si>
  <si>
    <t>TENER UNA DISCAPACIDAD</t>
  </si>
  <si>
    <t>CUATRO DOCUMENTOS</t>
  </si>
  <si>
    <t>13754711</t>
  </si>
  <si>
    <t>9236C847491A5A5296648D437C0C1FF2</t>
  </si>
  <si>
    <t>Alimentacion</t>
  </si>
  <si>
    <t>VULNERABLES</t>
  </si>
  <si>
    <t>SER PERSONA CON ESCASOS RECURSOS</t>
  </si>
  <si>
    <t>CUATRO DOCUMENTOS Y UNA CONSTANCIA MEDICA</t>
  </si>
  <si>
    <t>13754712</t>
  </si>
  <si>
    <t>4B9F0A8B40F335FD6786E5FFF53E4918</t>
  </si>
  <si>
    <t>CREDENCIALES DE LA TERCERA EDAD</t>
  </si>
  <si>
    <t>TERCERAS EDADES</t>
  </si>
  <si>
    <t>TENER 60 AÑOS CUMPLIDOS</t>
  </si>
  <si>
    <t>COPIA DE INE, DOS CREDENCIALES TAM INFANTIL A COLOR</t>
  </si>
  <si>
    <t>13754709</t>
  </si>
  <si>
    <t>7334DA5747139CE10F5E309D35BBE4A6</t>
  </si>
  <si>
    <t>REHABILITACION</t>
  </si>
  <si>
    <t>PERSONAS DISCAPACITADAS</t>
  </si>
  <si>
    <t>TENER ALGUNA DISCAPACIDAD</t>
  </si>
  <si>
    <t>13754713</t>
  </si>
  <si>
    <t>74102E325141DB3978EE5C8774CD31B3</t>
  </si>
  <si>
    <t>TERAPIA PSICOLOGICA</t>
  </si>
  <si>
    <t>POBLACION EN GENERAL</t>
  </si>
  <si>
    <t>13754714</t>
  </si>
  <si>
    <t>A60502F7AB818CE9AE2F65D3B97836E8</t>
  </si>
  <si>
    <t>CONSULTA MEDICA</t>
  </si>
  <si>
    <t>SIN DOCUMENTOS</t>
  </si>
  <si>
    <t>13754715</t>
  </si>
  <si>
    <t>FCB480339455FBAEB1C24BC3577E6F89</t>
  </si>
  <si>
    <t>01/01/2022</t>
  </si>
  <si>
    <t>30/03/2022</t>
  </si>
  <si>
    <t>11613102</t>
  </si>
  <si>
    <t>26/07/2022</t>
  </si>
  <si>
    <t>BC590F1B8480BEE0C777F598A49515C8</t>
  </si>
  <si>
    <t>11613101</t>
  </si>
  <si>
    <t>7B3137F042B5ABB34309D8EFDC9E8DCB</t>
  </si>
  <si>
    <t>11613104</t>
  </si>
  <si>
    <t>B738F73A829577082FDA40D38E24762F</t>
  </si>
  <si>
    <t>11613105</t>
  </si>
  <si>
    <t>7ABAA84A5D2792190BF9FB2A02747A24</t>
  </si>
  <si>
    <t>11613106</t>
  </si>
  <si>
    <t>78D2A826C97D8DED25D3195720F5744C</t>
  </si>
  <si>
    <t>11613107</t>
  </si>
  <si>
    <t>13499B1F9836EE5CBB69B0AB3778B88B</t>
  </si>
  <si>
    <t>11613103</t>
  </si>
  <si>
    <t>0FFE23DAE7EA96C30A60E0570A266477</t>
  </si>
  <si>
    <t>01/04/2022</t>
  </si>
  <si>
    <t>30/06/2022</t>
  </si>
  <si>
    <t>13098294</t>
  </si>
  <si>
    <t>8EEF69569BA7F5EB33049049D29EC122</t>
  </si>
  <si>
    <t>13098315</t>
  </si>
  <si>
    <t>AE099D65DE13BF9359D760812FDE1950</t>
  </si>
  <si>
    <t>13098323</t>
  </si>
  <si>
    <t>4E748154E9ADEFC71FC141DAADEE21DB</t>
  </si>
  <si>
    <t>13098326</t>
  </si>
  <si>
    <t>D4CF6CF1D48E953865FFA160FB744B76</t>
  </si>
  <si>
    <t>13098329</t>
  </si>
  <si>
    <t>055EA1B979F70E3D9AD111B3D4BBB83B</t>
  </si>
  <si>
    <t>13098332</t>
  </si>
  <si>
    <t>15C22012822B956BCDAEC1BA21E3A699</t>
  </si>
  <si>
    <t>13098334</t>
  </si>
  <si>
    <t>9E4B560034A8C87D9673B441FE2BD482</t>
  </si>
  <si>
    <t>2023</t>
  </si>
  <si>
    <t>01/10/2023</t>
  </si>
  <si>
    <t>31/12/2023</t>
  </si>
  <si>
    <t>19362569</t>
  </si>
  <si>
    <t>23/01/2024</t>
  </si>
  <si>
    <t>8B078E7BB63C5FAC0AF1E4C1E8775160</t>
  </si>
  <si>
    <t>19362570</t>
  </si>
  <si>
    <t>71E2C41979800819BC065DAB3181BCF5</t>
  </si>
  <si>
    <t>19362571</t>
  </si>
  <si>
    <t>B0B7C95A432D81DB1ABCE29A39D354D7</t>
  </si>
  <si>
    <t>19362572</t>
  </si>
  <si>
    <t>A952EDFEB65F1390327E6AD7950DC85E</t>
  </si>
  <si>
    <t>19362573</t>
  </si>
  <si>
    <t>7F91E083F0DFBED04596C34452EE2260</t>
  </si>
  <si>
    <t>19362574</t>
  </si>
  <si>
    <t>FF6BA19E8300539F3411F910DFB3B6D5</t>
  </si>
  <si>
    <t>01/01/2023</t>
  </si>
  <si>
    <t>31/03/2023</t>
  </si>
  <si>
    <t>15702257</t>
  </si>
  <si>
    <t>25/04/2023</t>
  </si>
  <si>
    <t>05A9A7FBBEB354D4B1A5C1DB5AA9F9E4</t>
  </si>
  <si>
    <t>15702258</t>
  </si>
  <si>
    <t>F746490D242C216E2F3A86000347430F</t>
  </si>
  <si>
    <t>15702259</t>
  </si>
  <si>
    <t>CF29FE587668BD4FD7286BBEF28780B4</t>
  </si>
  <si>
    <t>15702260</t>
  </si>
  <si>
    <t>C7989EBEB382BAADA9F8F41970A0B534</t>
  </si>
  <si>
    <t>15702261</t>
  </si>
  <si>
    <t>861F7FEE3A4CC3C6E1A8673710039304</t>
  </si>
  <si>
    <t>15702262</t>
  </si>
  <si>
    <t>A34BBDA4FD118E0FDD19726BD95728B2</t>
  </si>
  <si>
    <t>01/10/2022</t>
  </si>
  <si>
    <t>31/12/2022</t>
  </si>
  <si>
    <t>14970015</t>
  </si>
  <si>
    <t>26/01/2023</t>
  </si>
  <si>
    <t>C39C4D250CEACA0779026C9D6B10E0BA</t>
  </si>
  <si>
    <t>14970016</t>
  </si>
  <si>
    <t>6BED5877681A74B93D0D7EC218F60B35</t>
  </si>
  <si>
    <t>14970017</t>
  </si>
  <si>
    <t>D60DA995B51BF22E9CB81E80A1DF8910</t>
  </si>
  <si>
    <t>14970018</t>
  </si>
  <si>
    <t>18552816EEADE46D8CE33E2990E18670</t>
  </si>
  <si>
    <t>14970019</t>
  </si>
  <si>
    <t>11BD4AF97136DD36BC67923943A82EFF</t>
  </si>
  <si>
    <t>14970020</t>
  </si>
  <si>
    <t>63373B76B06E361E49AC8580FA4D231A</t>
  </si>
  <si>
    <t>01/07/2023</t>
  </si>
  <si>
    <t>30/09/2023</t>
  </si>
  <si>
    <t>18747059</t>
  </si>
  <si>
    <t>23/10/2023</t>
  </si>
  <si>
    <t>CEF47C624A26C2B18844C9A3B95397D3</t>
  </si>
  <si>
    <t>18747060</t>
  </si>
  <si>
    <t>FB8C37EF6F6ED13556B8D482BDD28ED1</t>
  </si>
  <si>
    <t>18747061</t>
  </si>
  <si>
    <t>530CABC3CD6FB3DF509675CB0845F18D</t>
  </si>
  <si>
    <t>18747062</t>
  </si>
  <si>
    <t>12AB5B221C42B9824B4048350BDE6B12</t>
  </si>
  <si>
    <t>18747063</t>
  </si>
  <si>
    <t>B9A0E45322342AEF5FF1C52665E34648</t>
  </si>
  <si>
    <t>18747064</t>
  </si>
  <si>
    <t>F4F59327605FB98482B1C21B2AC3FDA0</t>
  </si>
  <si>
    <t>01/04/2023</t>
  </si>
  <si>
    <t>30/06/2023</t>
  </si>
  <si>
    <t>18393517</t>
  </si>
  <si>
    <t>20/07/2023</t>
  </si>
  <si>
    <t>F32C3AC926C3BD21F34C3B5D812969A5</t>
  </si>
  <si>
    <t>18393518</t>
  </si>
  <si>
    <t>35919F5869D8FA520DBA0AFBC1CD915B</t>
  </si>
  <si>
    <t>18393519</t>
  </si>
  <si>
    <t>7CCCC3C1621056DF7C367454FC9171ED</t>
  </si>
  <si>
    <t>18393520</t>
  </si>
  <si>
    <t>522E41ABCB42B57E5F15FEE8BC63C668</t>
  </si>
  <si>
    <t>18393521</t>
  </si>
  <si>
    <t>11A4DBCCC3CD9BD1DF97D328F94B234B</t>
  </si>
  <si>
    <t>18393522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</si>
  <si>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</si>
  <si>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</si>
  <si>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</si>
  <si>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</si>
  <si>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</si>
  <si>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</si>
  <si>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</si>
  <si>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</si>
  <si>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</si>
  <si>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</si>
  <si>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</si>
  <si>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</si>
  <si>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</si>
  <si>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</si>
  <si>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</si>
  <si>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</si>
  <si>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</si>
  <si>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</si>
  <si>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</si>
  <si>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</si>
  <si>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</si>
  <si>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</si>
  <si>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</si>
  <si>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</si>
  <si>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</si>
  <si>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</si>
  <si>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</si>
  <si>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</si>
  <si>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</si>
  <si>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</si>
  <si>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</si>
  <si>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</si>
  <si>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EB60AA81D403A882A96D52BD0469C4F9</t>
  </si>
  <si>
    <t>3242470102</t>
  </si>
  <si>
    <t>difamatlan2124@amatlan.gob.mx</t>
  </si>
  <si>
    <t>Calle</t>
  </si>
  <si>
    <t>morelos</t>
  </si>
  <si>
    <t>Pueblo</t>
  </si>
  <si>
    <t>amatlan de cañas</t>
  </si>
  <si>
    <t>3</t>
  </si>
  <si>
    <t>18</t>
  </si>
  <si>
    <t>Nayarit</t>
  </si>
  <si>
    <t>63960</t>
  </si>
  <si>
    <t>5B50202280A0B89111928A0D70E8D8CE</t>
  </si>
  <si>
    <t>7004E0140602DBE4CCCE5B2916D8855D</t>
  </si>
  <si>
    <t>7D58432DBD1E287DC8A3C7636178BBDC</t>
  </si>
  <si>
    <t>1671624F069AB456FFF17510414D6D43</t>
  </si>
  <si>
    <t>10F7B23CBA4F23F3FB6626CC297F0217</t>
  </si>
  <si>
    <t>0A6B0151C5D18DB1366A0BB30DB628B8</t>
  </si>
  <si>
    <t>F49C1576D02D4CFB169AC6E5A88A0F22</t>
  </si>
  <si>
    <t>FEEBC988933591695F3C0AE2851A0140</t>
  </si>
  <si>
    <t>03A61F3F39A74098E943206B0E6A2D51</t>
  </si>
  <si>
    <t>30DDA0A1343E3745748BB910D838E300</t>
  </si>
  <si>
    <t>85A088A8802D01BB990DAEAAD08E13B1</t>
  </si>
  <si>
    <t>5E26B613FBEC0F8674408DBCEF077B6F</t>
  </si>
  <si>
    <t>D8080C6CEF365900E9E7CBD0185B3EA0</t>
  </si>
  <si>
    <t>EA8A2D55E62E964F7EDB538195189D23</t>
  </si>
  <si>
    <t>A996E330DA72E174B05D78B5A45126F0</t>
  </si>
  <si>
    <t>1927EE0367FA998CC0CA5B7CB59538A6</t>
  </si>
  <si>
    <t>5EF0324AA64D008E59E2F3FE1835F614</t>
  </si>
  <si>
    <t>E131B302A15C1A5889C48D6AD3516738</t>
  </si>
  <si>
    <t>777BBEE37569C0BB6B95E325E405C2C5</t>
  </si>
  <si>
    <t>AA75FAF605B3F8BF1F992B5A052958CE</t>
  </si>
  <si>
    <t>28C4E6B360C062E7CD2F953ABA5ED110</t>
  </si>
  <si>
    <t>42C73E01073C67170F418645AB621D4E</t>
  </si>
  <si>
    <t>661570A4F892E6ABE8F8CF79E594F712</t>
  </si>
  <si>
    <t>F869EC73E2D232E16024DDE4BE069B62</t>
  </si>
  <si>
    <t>44F7D490DE0CE86C30C0299546795599</t>
  </si>
  <si>
    <t>57E62EE32BAABD461A3CA2DA76D29D21</t>
  </si>
  <si>
    <t>72418A29DC7AB93E291BADD0B4666124</t>
  </si>
  <si>
    <t>EFDA3F86F9356280EA218A13E5132372</t>
  </si>
  <si>
    <t>73B3778F381B803908FCAC35071A3BE1</t>
  </si>
  <si>
    <t>282115FDB344373452840075EB8905DB</t>
  </si>
  <si>
    <t>CE647D27F5DB052A8152FCE4043761EA</t>
  </si>
  <si>
    <t>3F5692A6813EA7C287BCEDDEF95D9569</t>
  </si>
  <si>
    <t>CA2F683B4A19B4CACEAA38F3AAA1FB25</t>
  </si>
  <si>
    <t>5F1F5A7CB901233BBF05508FCB59C2C8</t>
  </si>
  <si>
    <t>45A73256EECA92E48DC0CF6EF4802660</t>
  </si>
  <si>
    <t>54BEEBAD5E18415ABA0C421601987CF5</t>
  </si>
  <si>
    <t>5233029079FB507190AA91424666A19E</t>
  </si>
  <si>
    <t>2410E8776FFCA279747CDE556A1FC55D</t>
  </si>
  <si>
    <t>6036C697CD1F3F2D0994ED07F162AC90</t>
  </si>
  <si>
    <t>C129AB46E87D1AC77615866797214CFB</t>
  </si>
  <si>
    <t>469D2D21EB25096F9686D12CAB5386F1</t>
  </si>
  <si>
    <t>982F801D8BB26A1585D9B2F4047FC3E2</t>
  </si>
  <si>
    <t>97B0A87C7F3EFB209F2F35836FC35A4D</t>
  </si>
  <si>
    <t>52BB8A028DB82E94D6AF33D51F0E5DEE</t>
  </si>
  <si>
    <t>DF8A9111909D9CE071218C486DF5460A</t>
  </si>
  <si>
    <t>7694D8734EBD8B7E63BF140CA4B27753</t>
  </si>
  <si>
    <t>35138F4B641EA8FCE33AD8B5E64A4145</t>
  </si>
  <si>
    <t>157DE9C01DA4F2DBCD43E2D24A46DF78</t>
  </si>
  <si>
    <t>9BD4653B2CD235021B5F198A4CEA2853</t>
  </si>
  <si>
    <t>689A1117C9740E7F1F02AF09E669A5B9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</si>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</sst>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5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76953125" customWidth="true" bestFit="true"/>
    <col min="6" max="6" width="25.0859375" customWidth="true" bestFit="true"/>
    <col min="7" max="7" width="35.0546875" customWidth="true" bestFit="true"/>
    <col min="8" max="8" width="70.3710937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6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47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47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47</v>
      </c>
    </row>
    <row r="10" ht="45.0" customHeight="true">
      <c r="A10" t="s" s="4">
        <v>57</v>
      </c>
      <c r="B10" t="s" s="4">
        <v>40</v>
      </c>
      <c r="C10" t="s" s="4">
        <v>41</v>
      </c>
      <c r="D10" t="s" s="4">
        <v>42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47</v>
      </c>
      <c r="J10" t="s" s="4">
        <v>62</v>
      </c>
      <c r="K10" t="s" s="4">
        <v>49</v>
      </c>
      <c r="L10" t="s" s="4">
        <v>50</v>
      </c>
      <c r="M10" t="s" s="4">
        <v>50</v>
      </c>
      <c r="N10" t="s" s="4">
        <v>47</v>
      </c>
    </row>
    <row r="11" ht="45.0" customHeight="true">
      <c r="A11" t="s" s="4">
        <v>63</v>
      </c>
      <c r="B11" t="s" s="4">
        <v>40</v>
      </c>
      <c r="C11" t="s" s="4">
        <v>41</v>
      </c>
      <c r="D11" t="s" s="4">
        <v>42</v>
      </c>
      <c r="E11" t="s" s="4">
        <v>64</v>
      </c>
      <c r="F11" t="s" s="4">
        <v>65</v>
      </c>
      <c r="G11" t="s" s="4">
        <v>66</v>
      </c>
      <c r="H11" t="s" s="4">
        <v>67</v>
      </c>
      <c r="I11" t="s" s="4">
        <v>47</v>
      </c>
      <c r="J11" t="s" s="4">
        <v>68</v>
      </c>
      <c r="K11" t="s" s="4">
        <v>49</v>
      </c>
      <c r="L11" t="s" s="4">
        <v>50</v>
      </c>
      <c r="M11" t="s" s="4">
        <v>50</v>
      </c>
      <c r="N11" t="s" s="4">
        <v>47</v>
      </c>
    </row>
    <row r="12" ht="45.0" customHeight="true">
      <c r="A12" t="s" s="4">
        <v>69</v>
      </c>
      <c r="B12" t="s" s="4">
        <v>40</v>
      </c>
      <c r="C12" t="s" s="4">
        <v>41</v>
      </c>
      <c r="D12" t="s" s="4">
        <v>42</v>
      </c>
      <c r="E12" t="s" s="4">
        <v>70</v>
      </c>
      <c r="F12" t="s" s="4">
        <v>71</v>
      </c>
      <c r="G12" t="s" s="4">
        <v>72</v>
      </c>
      <c r="H12" t="s" s="4">
        <v>61</v>
      </c>
      <c r="I12" t="s" s="4">
        <v>47</v>
      </c>
      <c r="J12" t="s" s="4">
        <v>73</v>
      </c>
      <c r="K12" t="s" s="4">
        <v>49</v>
      </c>
      <c r="L12" t="s" s="4">
        <v>50</v>
      </c>
      <c r="M12" t="s" s="4">
        <v>50</v>
      </c>
      <c r="N12" t="s" s="4">
        <v>47</v>
      </c>
    </row>
    <row r="13" ht="45.0" customHeight="true">
      <c r="A13" t="s" s="4">
        <v>74</v>
      </c>
      <c r="B13" t="s" s="4">
        <v>40</v>
      </c>
      <c r="C13" t="s" s="4">
        <v>41</v>
      </c>
      <c r="D13" t="s" s="4">
        <v>42</v>
      </c>
      <c r="E13" t="s" s="4">
        <v>75</v>
      </c>
      <c r="F13" t="s" s="4">
        <v>76</v>
      </c>
      <c r="G13" t="s" s="4">
        <v>45</v>
      </c>
      <c r="H13" t="s" s="4">
        <v>55</v>
      </c>
      <c r="I13" t="s" s="4">
        <v>47</v>
      </c>
      <c r="J13" t="s" s="4">
        <v>77</v>
      </c>
      <c r="K13" t="s" s="4">
        <v>49</v>
      </c>
      <c r="L13" t="s" s="4">
        <v>50</v>
      </c>
      <c r="M13" t="s" s="4">
        <v>50</v>
      </c>
      <c r="N13" t="s" s="4">
        <v>47</v>
      </c>
    </row>
    <row r="14" ht="45.0" customHeight="true">
      <c r="A14" t="s" s="4">
        <v>78</v>
      </c>
      <c r="B14" t="s" s="4">
        <v>40</v>
      </c>
      <c r="C14" t="s" s="4">
        <v>41</v>
      </c>
      <c r="D14" t="s" s="4">
        <v>42</v>
      </c>
      <c r="E14" t="s" s="4">
        <v>79</v>
      </c>
      <c r="F14" t="s" s="4">
        <v>76</v>
      </c>
      <c r="G14" t="s" s="4">
        <v>45</v>
      </c>
      <c r="H14" t="s" s="4">
        <v>80</v>
      </c>
      <c r="I14" t="s" s="4">
        <v>47</v>
      </c>
      <c r="J14" t="s" s="4">
        <v>81</v>
      </c>
      <c r="K14" t="s" s="4">
        <v>49</v>
      </c>
      <c r="L14" t="s" s="4">
        <v>50</v>
      </c>
      <c r="M14" t="s" s="4">
        <v>50</v>
      </c>
      <c r="N14" t="s" s="4">
        <v>47</v>
      </c>
    </row>
    <row r="15" ht="45.0" customHeight="true">
      <c r="A15" t="s" s="4">
        <v>82</v>
      </c>
      <c r="B15" t="s" s="4">
        <v>40</v>
      </c>
      <c r="C15" t="s" s="4">
        <v>83</v>
      </c>
      <c r="D15" t="s" s="4">
        <v>84</v>
      </c>
      <c r="E15" t="s" s="4">
        <v>43</v>
      </c>
      <c r="F15" t="s" s="4">
        <v>44</v>
      </c>
      <c r="G15" t="s" s="4">
        <v>45</v>
      </c>
      <c r="H15" t="s" s="4">
        <v>46</v>
      </c>
      <c r="I15" t="s" s="4">
        <v>47</v>
      </c>
      <c r="J15" t="s" s="4">
        <v>85</v>
      </c>
      <c r="K15" t="s" s="4">
        <v>49</v>
      </c>
      <c r="L15" t="s" s="4">
        <v>86</v>
      </c>
      <c r="M15" t="s" s="4">
        <v>86</v>
      </c>
      <c r="N15" t="s" s="4">
        <v>47</v>
      </c>
    </row>
    <row r="16" ht="45.0" customHeight="true">
      <c r="A16" t="s" s="4">
        <v>87</v>
      </c>
      <c r="B16" t="s" s="4">
        <v>40</v>
      </c>
      <c r="C16" t="s" s="4">
        <v>83</v>
      </c>
      <c r="D16" t="s" s="4">
        <v>84</v>
      </c>
      <c r="E16" t="s" s="4">
        <v>64</v>
      </c>
      <c r="F16" t="s" s="4">
        <v>65</v>
      </c>
      <c r="G16" t="s" s="4">
        <v>66</v>
      </c>
      <c r="H16" t="s" s="4">
        <v>67</v>
      </c>
      <c r="I16" t="s" s="4">
        <v>47</v>
      </c>
      <c r="J16" t="s" s="4">
        <v>88</v>
      </c>
      <c r="K16" t="s" s="4">
        <v>49</v>
      </c>
      <c r="L16" t="s" s="4">
        <v>86</v>
      </c>
      <c r="M16" t="s" s="4">
        <v>86</v>
      </c>
      <c r="N16" t="s" s="4">
        <v>47</v>
      </c>
    </row>
    <row r="17" ht="45.0" customHeight="true">
      <c r="A17" t="s" s="4">
        <v>89</v>
      </c>
      <c r="B17" t="s" s="4">
        <v>40</v>
      </c>
      <c r="C17" t="s" s="4">
        <v>83</v>
      </c>
      <c r="D17" t="s" s="4">
        <v>84</v>
      </c>
      <c r="E17" t="s" s="4">
        <v>58</v>
      </c>
      <c r="F17" t="s" s="4">
        <v>59</v>
      </c>
      <c r="G17" t="s" s="4">
        <v>60</v>
      </c>
      <c r="H17" t="s" s="4">
        <v>61</v>
      </c>
      <c r="I17" t="s" s="4">
        <v>47</v>
      </c>
      <c r="J17" t="s" s="4">
        <v>90</v>
      </c>
      <c r="K17" t="s" s="4">
        <v>49</v>
      </c>
      <c r="L17" t="s" s="4">
        <v>86</v>
      </c>
      <c r="M17" t="s" s="4">
        <v>86</v>
      </c>
      <c r="N17" t="s" s="4">
        <v>47</v>
      </c>
    </row>
    <row r="18" ht="45.0" customHeight="true">
      <c r="A18" t="s" s="4">
        <v>91</v>
      </c>
      <c r="B18" t="s" s="4">
        <v>40</v>
      </c>
      <c r="C18" t="s" s="4">
        <v>83</v>
      </c>
      <c r="D18" t="s" s="4">
        <v>84</v>
      </c>
      <c r="E18" t="s" s="4">
        <v>70</v>
      </c>
      <c r="F18" t="s" s="4">
        <v>71</v>
      </c>
      <c r="G18" t="s" s="4">
        <v>72</v>
      </c>
      <c r="H18" t="s" s="4">
        <v>61</v>
      </c>
      <c r="I18" t="s" s="4">
        <v>47</v>
      </c>
      <c r="J18" t="s" s="4">
        <v>92</v>
      </c>
      <c r="K18" t="s" s="4">
        <v>49</v>
      </c>
      <c r="L18" t="s" s="4">
        <v>86</v>
      </c>
      <c r="M18" t="s" s="4">
        <v>86</v>
      </c>
      <c r="N18" t="s" s="4">
        <v>47</v>
      </c>
    </row>
    <row r="19" ht="45.0" customHeight="true">
      <c r="A19" t="s" s="4">
        <v>93</v>
      </c>
      <c r="B19" t="s" s="4">
        <v>40</v>
      </c>
      <c r="C19" t="s" s="4">
        <v>83</v>
      </c>
      <c r="D19" t="s" s="4">
        <v>84</v>
      </c>
      <c r="E19" t="s" s="4">
        <v>75</v>
      </c>
      <c r="F19" t="s" s="4">
        <v>76</v>
      </c>
      <c r="G19" t="s" s="4">
        <v>45</v>
      </c>
      <c r="H19" t="s" s="4">
        <v>55</v>
      </c>
      <c r="I19" t="s" s="4">
        <v>47</v>
      </c>
      <c r="J19" t="s" s="4">
        <v>94</v>
      </c>
      <c r="K19" t="s" s="4">
        <v>49</v>
      </c>
      <c r="L19" t="s" s="4">
        <v>86</v>
      </c>
      <c r="M19" t="s" s="4">
        <v>86</v>
      </c>
      <c r="N19" t="s" s="4">
        <v>47</v>
      </c>
    </row>
    <row r="20" ht="45.0" customHeight="true">
      <c r="A20" t="s" s="4">
        <v>95</v>
      </c>
      <c r="B20" t="s" s="4">
        <v>40</v>
      </c>
      <c r="C20" t="s" s="4">
        <v>83</v>
      </c>
      <c r="D20" t="s" s="4">
        <v>84</v>
      </c>
      <c r="E20" t="s" s="4">
        <v>79</v>
      </c>
      <c r="F20" t="s" s="4">
        <v>76</v>
      </c>
      <c r="G20" t="s" s="4">
        <v>45</v>
      </c>
      <c r="H20" t="s" s="4">
        <v>80</v>
      </c>
      <c r="I20" t="s" s="4">
        <v>47</v>
      </c>
      <c r="J20" t="s" s="4">
        <v>96</v>
      </c>
      <c r="K20" t="s" s="4">
        <v>49</v>
      </c>
      <c r="L20" t="s" s="4">
        <v>86</v>
      </c>
      <c r="M20" t="s" s="4">
        <v>86</v>
      </c>
      <c r="N20" t="s" s="4">
        <v>47</v>
      </c>
    </row>
    <row r="21" ht="45.0" customHeight="true">
      <c r="A21" t="s" s="4">
        <v>97</v>
      </c>
      <c r="B21" t="s" s="4">
        <v>40</v>
      </c>
      <c r="C21" t="s" s="4">
        <v>83</v>
      </c>
      <c r="D21" t="s" s="4">
        <v>84</v>
      </c>
      <c r="E21" t="s" s="4">
        <v>52</v>
      </c>
      <c r="F21" t="s" s="4">
        <v>53</v>
      </c>
      <c r="G21" t="s" s="4">
        <v>54</v>
      </c>
      <c r="H21" t="s" s="4">
        <v>55</v>
      </c>
      <c r="I21" t="s" s="4">
        <v>47</v>
      </c>
      <c r="J21" t="s" s="4">
        <v>98</v>
      </c>
      <c r="K21" t="s" s="4">
        <v>49</v>
      </c>
      <c r="L21" t="s" s="4">
        <v>86</v>
      </c>
      <c r="M21" t="s" s="4">
        <v>86</v>
      </c>
      <c r="N21" t="s" s="4">
        <v>47</v>
      </c>
    </row>
    <row r="22" ht="45.0" customHeight="true">
      <c r="A22" t="s" s="4">
        <v>99</v>
      </c>
      <c r="B22" t="s" s="4">
        <v>40</v>
      </c>
      <c r="C22" t="s" s="4">
        <v>100</v>
      </c>
      <c r="D22" t="s" s="4">
        <v>101</v>
      </c>
      <c r="E22" t="s" s="4">
        <v>64</v>
      </c>
      <c r="F22" t="s" s="4">
        <v>65</v>
      </c>
      <c r="G22" t="s" s="4">
        <v>66</v>
      </c>
      <c r="H22" t="s" s="4">
        <v>67</v>
      </c>
      <c r="I22" t="s" s="4">
        <v>47</v>
      </c>
      <c r="J22" t="s" s="4">
        <v>102</v>
      </c>
      <c r="K22" t="s" s="4">
        <v>49</v>
      </c>
      <c r="L22" t="s" s="4">
        <v>86</v>
      </c>
      <c r="M22" t="s" s="4">
        <v>86</v>
      </c>
      <c r="N22" t="s" s="4">
        <v>47</v>
      </c>
    </row>
    <row r="23" ht="45.0" customHeight="true">
      <c r="A23" t="s" s="4">
        <v>103</v>
      </c>
      <c r="B23" t="s" s="4">
        <v>40</v>
      </c>
      <c r="C23" t="s" s="4">
        <v>100</v>
      </c>
      <c r="D23" t="s" s="4">
        <v>101</v>
      </c>
      <c r="E23" t="s" s="4">
        <v>43</v>
      </c>
      <c r="F23" t="s" s="4">
        <v>44</v>
      </c>
      <c r="G23" t="s" s="4">
        <v>45</v>
      </c>
      <c r="H23" t="s" s="4">
        <v>46</v>
      </c>
      <c r="I23" t="s" s="4">
        <v>47</v>
      </c>
      <c r="J23" t="s" s="4">
        <v>104</v>
      </c>
      <c r="K23" t="s" s="4">
        <v>49</v>
      </c>
      <c r="L23" t="s" s="4">
        <v>86</v>
      </c>
      <c r="M23" t="s" s="4">
        <v>86</v>
      </c>
      <c r="N23" t="s" s="4">
        <v>47</v>
      </c>
    </row>
    <row r="24" ht="45.0" customHeight="true">
      <c r="A24" t="s" s="4">
        <v>105</v>
      </c>
      <c r="B24" t="s" s="4">
        <v>40</v>
      </c>
      <c r="C24" t="s" s="4">
        <v>100</v>
      </c>
      <c r="D24" t="s" s="4">
        <v>101</v>
      </c>
      <c r="E24" t="s" s="4">
        <v>52</v>
      </c>
      <c r="F24" t="s" s="4">
        <v>53</v>
      </c>
      <c r="G24" t="s" s="4">
        <v>54</v>
      </c>
      <c r="H24" t="s" s="4">
        <v>55</v>
      </c>
      <c r="I24" t="s" s="4">
        <v>47</v>
      </c>
      <c r="J24" t="s" s="4">
        <v>106</v>
      </c>
      <c r="K24" t="s" s="4">
        <v>49</v>
      </c>
      <c r="L24" t="s" s="4">
        <v>86</v>
      </c>
      <c r="M24" t="s" s="4">
        <v>86</v>
      </c>
      <c r="N24" t="s" s="4">
        <v>47</v>
      </c>
    </row>
    <row r="25" ht="45.0" customHeight="true">
      <c r="A25" t="s" s="4">
        <v>107</v>
      </c>
      <c r="B25" t="s" s="4">
        <v>40</v>
      </c>
      <c r="C25" t="s" s="4">
        <v>100</v>
      </c>
      <c r="D25" t="s" s="4">
        <v>101</v>
      </c>
      <c r="E25" t="s" s="4">
        <v>58</v>
      </c>
      <c r="F25" t="s" s="4">
        <v>59</v>
      </c>
      <c r="G25" t="s" s="4">
        <v>60</v>
      </c>
      <c r="H25" t="s" s="4">
        <v>61</v>
      </c>
      <c r="I25" t="s" s="4">
        <v>47</v>
      </c>
      <c r="J25" t="s" s="4">
        <v>108</v>
      </c>
      <c r="K25" t="s" s="4">
        <v>49</v>
      </c>
      <c r="L25" t="s" s="4">
        <v>86</v>
      </c>
      <c r="M25" t="s" s="4">
        <v>86</v>
      </c>
      <c r="N25" t="s" s="4">
        <v>47</v>
      </c>
    </row>
    <row r="26" ht="45.0" customHeight="true">
      <c r="A26" t="s" s="4">
        <v>109</v>
      </c>
      <c r="B26" t="s" s="4">
        <v>40</v>
      </c>
      <c r="C26" t="s" s="4">
        <v>100</v>
      </c>
      <c r="D26" t="s" s="4">
        <v>101</v>
      </c>
      <c r="E26" t="s" s="4">
        <v>70</v>
      </c>
      <c r="F26" t="s" s="4">
        <v>71</v>
      </c>
      <c r="G26" t="s" s="4">
        <v>72</v>
      </c>
      <c r="H26" t="s" s="4">
        <v>61</v>
      </c>
      <c r="I26" t="s" s="4">
        <v>47</v>
      </c>
      <c r="J26" t="s" s="4">
        <v>110</v>
      </c>
      <c r="K26" t="s" s="4">
        <v>49</v>
      </c>
      <c r="L26" t="s" s="4">
        <v>86</v>
      </c>
      <c r="M26" t="s" s="4">
        <v>86</v>
      </c>
      <c r="N26" t="s" s="4">
        <v>47</v>
      </c>
    </row>
    <row r="27" ht="45.0" customHeight="true">
      <c r="A27" t="s" s="4">
        <v>111</v>
      </c>
      <c r="B27" t="s" s="4">
        <v>40</v>
      </c>
      <c r="C27" t="s" s="4">
        <v>100</v>
      </c>
      <c r="D27" t="s" s="4">
        <v>101</v>
      </c>
      <c r="E27" t="s" s="4">
        <v>75</v>
      </c>
      <c r="F27" t="s" s="4">
        <v>76</v>
      </c>
      <c r="G27" t="s" s="4">
        <v>45</v>
      </c>
      <c r="H27" t="s" s="4">
        <v>55</v>
      </c>
      <c r="I27" t="s" s="4">
        <v>47</v>
      </c>
      <c r="J27" t="s" s="4">
        <v>112</v>
      </c>
      <c r="K27" t="s" s="4">
        <v>49</v>
      </c>
      <c r="L27" t="s" s="4">
        <v>86</v>
      </c>
      <c r="M27" t="s" s="4">
        <v>86</v>
      </c>
      <c r="N27" t="s" s="4">
        <v>47</v>
      </c>
    </row>
    <row r="28" ht="45.0" customHeight="true">
      <c r="A28" t="s" s="4">
        <v>113</v>
      </c>
      <c r="B28" t="s" s="4">
        <v>40</v>
      </c>
      <c r="C28" t="s" s="4">
        <v>100</v>
      </c>
      <c r="D28" t="s" s="4">
        <v>101</v>
      </c>
      <c r="E28" t="s" s="4">
        <v>79</v>
      </c>
      <c r="F28" t="s" s="4">
        <v>76</v>
      </c>
      <c r="G28" t="s" s="4">
        <v>45</v>
      </c>
      <c r="H28" t="s" s="4">
        <v>80</v>
      </c>
      <c r="I28" t="s" s="4">
        <v>47</v>
      </c>
      <c r="J28" t="s" s="4">
        <v>114</v>
      </c>
      <c r="K28" t="s" s="4">
        <v>49</v>
      </c>
      <c r="L28" t="s" s="4">
        <v>86</v>
      </c>
      <c r="M28" t="s" s="4">
        <v>86</v>
      </c>
      <c r="N28" t="s" s="4">
        <v>47</v>
      </c>
    </row>
    <row r="29" ht="45.0" customHeight="true">
      <c r="A29" t="s" s="4">
        <v>115</v>
      </c>
      <c r="B29" t="s" s="4">
        <v>116</v>
      </c>
      <c r="C29" t="s" s="4">
        <v>117</v>
      </c>
      <c r="D29" t="s" s="4">
        <v>118</v>
      </c>
      <c r="E29" t="s" s="4">
        <v>43</v>
      </c>
      <c r="F29" t="s" s="4">
        <v>44</v>
      </c>
      <c r="G29" t="s" s="4">
        <v>45</v>
      </c>
      <c r="H29" t="s" s="4">
        <v>46</v>
      </c>
      <c r="I29" t="s" s="4">
        <v>47</v>
      </c>
      <c r="J29" t="s" s="4">
        <v>119</v>
      </c>
      <c r="K29" t="s" s="4">
        <v>49</v>
      </c>
      <c r="L29" t="s" s="4">
        <v>120</v>
      </c>
      <c r="M29" t="s" s="4">
        <v>120</v>
      </c>
      <c r="N29" t="s" s="4">
        <v>47</v>
      </c>
    </row>
    <row r="30" ht="45.0" customHeight="true">
      <c r="A30" t="s" s="4">
        <v>121</v>
      </c>
      <c r="B30" t="s" s="4">
        <v>116</v>
      </c>
      <c r="C30" t="s" s="4">
        <v>117</v>
      </c>
      <c r="D30" t="s" s="4">
        <v>118</v>
      </c>
      <c r="E30" t="s" s="4">
        <v>52</v>
      </c>
      <c r="F30" t="s" s="4">
        <v>53</v>
      </c>
      <c r="G30" t="s" s="4">
        <v>54</v>
      </c>
      <c r="H30" t="s" s="4">
        <v>55</v>
      </c>
      <c r="I30" t="s" s="4">
        <v>47</v>
      </c>
      <c r="J30" t="s" s="4">
        <v>122</v>
      </c>
      <c r="K30" t="s" s="4">
        <v>49</v>
      </c>
      <c r="L30" t="s" s="4">
        <v>120</v>
      </c>
      <c r="M30" t="s" s="4">
        <v>120</v>
      </c>
      <c r="N30" t="s" s="4">
        <v>47</v>
      </c>
    </row>
    <row r="31" ht="45.0" customHeight="true">
      <c r="A31" t="s" s="4">
        <v>123</v>
      </c>
      <c r="B31" t="s" s="4">
        <v>116</v>
      </c>
      <c r="C31" t="s" s="4">
        <v>117</v>
      </c>
      <c r="D31" t="s" s="4">
        <v>118</v>
      </c>
      <c r="E31" t="s" s="4">
        <v>58</v>
      </c>
      <c r="F31" t="s" s="4">
        <v>59</v>
      </c>
      <c r="G31" t="s" s="4">
        <v>60</v>
      </c>
      <c r="H31" t="s" s="4">
        <v>61</v>
      </c>
      <c r="I31" t="s" s="4">
        <v>47</v>
      </c>
      <c r="J31" t="s" s="4">
        <v>124</v>
      </c>
      <c r="K31" t="s" s="4">
        <v>49</v>
      </c>
      <c r="L31" t="s" s="4">
        <v>120</v>
      </c>
      <c r="M31" t="s" s="4">
        <v>120</v>
      </c>
      <c r="N31" t="s" s="4">
        <v>47</v>
      </c>
    </row>
    <row r="32" ht="45.0" customHeight="true">
      <c r="A32" t="s" s="4">
        <v>125</v>
      </c>
      <c r="B32" t="s" s="4">
        <v>116</v>
      </c>
      <c r="C32" t="s" s="4">
        <v>117</v>
      </c>
      <c r="D32" t="s" s="4">
        <v>118</v>
      </c>
      <c r="E32" t="s" s="4">
        <v>70</v>
      </c>
      <c r="F32" t="s" s="4">
        <v>71</v>
      </c>
      <c r="G32" t="s" s="4">
        <v>72</v>
      </c>
      <c r="H32" t="s" s="4">
        <v>61</v>
      </c>
      <c r="I32" t="s" s="4">
        <v>47</v>
      </c>
      <c r="J32" t="s" s="4">
        <v>126</v>
      </c>
      <c r="K32" t="s" s="4">
        <v>49</v>
      </c>
      <c r="L32" t="s" s="4">
        <v>120</v>
      </c>
      <c r="M32" t="s" s="4">
        <v>120</v>
      </c>
      <c r="N32" t="s" s="4">
        <v>47</v>
      </c>
    </row>
    <row r="33" ht="45.0" customHeight="true">
      <c r="A33" t="s" s="4">
        <v>127</v>
      </c>
      <c r="B33" t="s" s="4">
        <v>116</v>
      </c>
      <c r="C33" t="s" s="4">
        <v>117</v>
      </c>
      <c r="D33" t="s" s="4">
        <v>118</v>
      </c>
      <c r="E33" t="s" s="4">
        <v>75</v>
      </c>
      <c r="F33" t="s" s="4">
        <v>76</v>
      </c>
      <c r="G33" t="s" s="4">
        <v>45</v>
      </c>
      <c r="H33" t="s" s="4">
        <v>55</v>
      </c>
      <c r="I33" t="s" s="4">
        <v>47</v>
      </c>
      <c r="J33" t="s" s="4">
        <v>128</v>
      </c>
      <c r="K33" t="s" s="4">
        <v>49</v>
      </c>
      <c r="L33" t="s" s="4">
        <v>120</v>
      </c>
      <c r="M33" t="s" s="4">
        <v>120</v>
      </c>
      <c r="N33" t="s" s="4">
        <v>47</v>
      </c>
    </row>
    <row r="34" ht="45.0" customHeight="true">
      <c r="A34" t="s" s="4">
        <v>129</v>
      </c>
      <c r="B34" t="s" s="4">
        <v>116</v>
      </c>
      <c r="C34" t="s" s="4">
        <v>117</v>
      </c>
      <c r="D34" t="s" s="4">
        <v>118</v>
      </c>
      <c r="E34" t="s" s="4">
        <v>79</v>
      </c>
      <c r="F34" t="s" s="4">
        <v>76</v>
      </c>
      <c r="G34" t="s" s="4">
        <v>45</v>
      </c>
      <c r="H34" t="s" s="4">
        <v>80</v>
      </c>
      <c r="I34" t="s" s="4">
        <v>47</v>
      </c>
      <c r="J34" t="s" s="4">
        <v>130</v>
      </c>
      <c r="K34" t="s" s="4">
        <v>49</v>
      </c>
      <c r="L34" t="s" s="4">
        <v>120</v>
      </c>
      <c r="M34" t="s" s="4">
        <v>120</v>
      </c>
      <c r="N34" t="s" s="4">
        <v>47</v>
      </c>
    </row>
    <row r="35" ht="45.0" customHeight="true">
      <c r="A35" t="s" s="4">
        <v>131</v>
      </c>
      <c r="B35" t="s" s="4">
        <v>116</v>
      </c>
      <c r="C35" t="s" s="4">
        <v>132</v>
      </c>
      <c r="D35" t="s" s="4">
        <v>133</v>
      </c>
      <c r="E35" t="s" s="4">
        <v>43</v>
      </c>
      <c r="F35" t="s" s="4">
        <v>44</v>
      </c>
      <c r="G35" t="s" s="4">
        <v>45</v>
      </c>
      <c r="H35" t="s" s="4">
        <v>46</v>
      </c>
      <c r="I35" t="s" s="4">
        <v>47</v>
      </c>
      <c r="J35" t="s" s="4">
        <v>134</v>
      </c>
      <c r="K35" t="s" s="4">
        <v>49</v>
      </c>
      <c r="L35" t="s" s="4">
        <v>135</v>
      </c>
      <c r="M35" t="s" s="4">
        <v>135</v>
      </c>
      <c r="N35" t="s" s="4">
        <v>47</v>
      </c>
    </row>
    <row r="36" ht="45.0" customHeight="true">
      <c r="A36" t="s" s="4">
        <v>136</v>
      </c>
      <c r="B36" t="s" s="4">
        <v>116</v>
      </c>
      <c r="C36" t="s" s="4">
        <v>132</v>
      </c>
      <c r="D36" t="s" s="4">
        <v>133</v>
      </c>
      <c r="E36" t="s" s="4">
        <v>52</v>
      </c>
      <c r="F36" t="s" s="4">
        <v>53</v>
      </c>
      <c r="G36" t="s" s="4">
        <v>54</v>
      </c>
      <c r="H36" t="s" s="4">
        <v>55</v>
      </c>
      <c r="I36" t="s" s="4">
        <v>47</v>
      </c>
      <c r="J36" t="s" s="4">
        <v>137</v>
      </c>
      <c r="K36" t="s" s="4">
        <v>49</v>
      </c>
      <c r="L36" t="s" s="4">
        <v>135</v>
      </c>
      <c r="M36" t="s" s="4">
        <v>135</v>
      </c>
      <c r="N36" t="s" s="4">
        <v>47</v>
      </c>
    </row>
    <row r="37" ht="45.0" customHeight="true">
      <c r="A37" t="s" s="4">
        <v>138</v>
      </c>
      <c r="B37" t="s" s="4">
        <v>116</v>
      </c>
      <c r="C37" t="s" s="4">
        <v>132</v>
      </c>
      <c r="D37" t="s" s="4">
        <v>133</v>
      </c>
      <c r="E37" t="s" s="4">
        <v>58</v>
      </c>
      <c r="F37" t="s" s="4">
        <v>59</v>
      </c>
      <c r="G37" t="s" s="4">
        <v>60</v>
      </c>
      <c r="H37" t="s" s="4">
        <v>61</v>
      </c>
      <c r="I37" t="s" s="4">
        <v>47</v>
      </c>
      <c r="J37" t="s" s="4">
        <v>139</v>
      </c>
      <c r="K37" t="s" s="4">
        <v>49</v>
      </c>
      <c r="L37" t="s" s="4">
        <v>135</v>
      </c>
      <c r="M37" t="s" s="4">
        <v>135</v>
      </c>
      <c r="N37" t="s" s="4">
        <v>47</v>
      </c>
    </row>
    <row r="38" ht="45.0" customHeight="true">
      <c r="A38" t="s" s="4">
        <v>140</v>
      </c>
      <c r="B38" t="s" s="4">
        <v>116</v>
      </c>
      <c r="C38" t="s" s="4">
        <v>132</v>
      </c>
      <c r="D38" t="s" s="4">
        <v>133</v>
      </c>
      <c r="E38" t="s" s="4">
        <v>70</v>
      </c>
      <c r="F38" t="s" s="4">
        <v>71</v>
      </c>
      <c r="G38" t="s" s="4">
        <v>72</v>
      </c>
      <c r="H38" t="s" s="4">
        <v>61</v>
      </c>
      <c r="I38" t="s" s="4">
        <v>47</v>
      </c>
      <c r="J38" t="s" s="4">
        <v>141</v>
      </c>
      <c r="K38" t="s" s="4">
        <v>49</v>
      </c>
      <c r="L38" t="s" s="4">
        <v>135</v>
      </c>
      <c r="M38" t="s" s="4">
        <v>135</v>
      </c>
      <c r="N38" t="s" s="4">
        <v>47</v>
      </c>
    </row>
    <row r="39" ht="45.0" customHeight="true">
      <c r="A39" t="s" s="4">
        <v>142</v>
      </c>
      <c r="B39" t="s" s="4">
        <v>116</v>
      </c>
      <c r="C39" t="s" s="4">
        <v>132</v>
      </c>
      <c r="D39" t="s" s="4">
        <v>133</v>
      </c>
      <c r="E39" t="s" s="4">
        <v>75</v>
      </c>
      <c r="F39" t="s" s="4">
        <v>76</v>
      </c>
      <c r="G39" t="s" s="4">
        <v>45</v>
      </c>
      <c r="H39" t="s" s="4">
        <v>55</v>
      </c>
      <c r="I39" t="s" s="4">
        <v>47</v>
      </c>
      <c r="J39" t="s" s="4">
        <v>143</v>
      </c>
      <c r="K39" t="s" s="4">
        <v>49</v>
      </c>
      <c r="L39" t="s" s="4">
        <v>135</v>
      </c>
      <c r="M39" t="s" s="4">
        <v>135</v>
      </c>
      <c r="N39" t="s" s="4">
        <v>47</v>
      </c>
    </row>
    <row r="40" ht="45.0" customHeight="true">
      <c r="A40" t="s" s="4">
        <v>144</v>
      </c>
      <c r="B40" t="s" s="4">
        <v>116</v>
      </c>
      <c r="C40" t="s" s="4">
        <v>132</v>
      </c>
      <c r="D40" t="s" s="4">
        <v>133</v>
      </c>
      <c r="E40" t="s" s="4">
        <v>79</v>
      </c>
      <c r="F40" t="s" s="4">
        <v>76</v>
      </c>
      <c r="G40" t="s" s="4">
        <v>45</v>
      </c>
      <c r="H40" t="s" s="4">
        <v>80</v>
      </c>
      <c r="I40" t="s" s="4">
        <v>47</v>
      </c>
      <c r="J40" t="s" s="4">
        <v>145</v>
      </c>
      <c r="K40" t="s" s="4">
        <v>49</v>
      </c>
      <c r="L40" t="s" s="4">
        <v>135</v>
      </c>
      <c r="M40" t="s" s="4">
        <v>135</v>
      </c>
      <c r="N40" t="s" s="4">
        <v>47</v>
      </c>
    </row>
    <row r="41" ht="45.0" customHeight="true">
      <c r="A41" t="s" s="4">
        <v>146</v>
      </c>
      <c r="B41" t="s" s="4">
        <v>40</v>
      </c>
      <c r="C41" t="s" s="4">
        <v>147</v>
      </c>
      <c r="D41" t="s" s="4">
        <v>148</v>
      </c>
      <c r="E41" t="s" s="4">
        <v>43</v>
      </c>
      <c r="F41" t="s" s="4">
        <v>44</v>
      </c>
      <c r="G41" t="s" s="4">
        <v>45</v>
      </c>
      <c r="H41" t="s" s="4">
        <v>46</v>
      </c>
      <c r="I41" t="s" s="4">
        <v>47</v>
      </c>
      <c r="J41" t="s" s="4">
        <v>149</v>
      </c>
      <c r="K41" t="s" s="4">
        <v>49</v>
      </c>
      <c r="L41" t="s" s="4">
        <v>150</v>
      </c>
      <c r="M41" t="s" s="4">
        <v>150</v>
      </c>
      <c r="N41" t="s" s="4">
        <v>47</v>
      </c>
    </row>
    <row r="42" ht="45.0" customHeight="true">
      <c r="A42" t="s" s="4">
        <v>151</v>
      </c>
      <c r="B42" t="s" s="4">
        <v>40</v>
      </c>
      <c r="C42" t="s" s="4">
        <v>147</v>
      </c>
      <c r="D42" t="s" s="4">
        <v>148</v>
      </c>
      <c r="E42" t="s" s="4">
        <v>52</v>
      </c>
      <c r="F42" t="s" s="4">
        <v>53</v>
      </c>
      <c r="G42" t="s" s="4">
        <v>54</v>
      </c>
      <c r="H42" t="s" s="4">
        <v>55</v>
      </c>
      <c r="I42" t="s" s="4">
        <v>47</v>
      </c>
      <c r="J42" t="s" s="4">
        <v>152</v>
      </c>
      <c r="K42" t="s" s="4">
        <v>49</v>
      </c>
      <c r="L42" t="s" s="4">
        <v>150</v>
      </c>
      <c r="M42" t="s" s="4">
        <v>150</v>
      </c>
      <c r="N42" t="s" s="4">
        <v>47</v>
      </c>
    </row>
    <row r="43" ht="45.0" customHeight="true">
      <c r="A43" t="s" s="4">
        <v>153</v>
      </c>
      <c r="B43" t="s" s="4">
        <v>40</v>
      </c>
      <c r="C43" t="s" s="4">
        <v>147</v>
      </c>
      <c r="D43" t="s" s="4">
        <v>148</v>
      </c>
      <c r="E43" t="s" s="4">
        <v>58</v>
      </c>
      <c r="F43" t="s" s="4">
        <v>59</v>
      </c>
      <c r="G43" t="s" s="4">
        <v>60</v>
      </c>
      <c r="H43" t="s" s="4">
        <v>61</v>
      </c>
      <c r="I43" t="s" s="4">
        <v>47</v>
      </c>
      <c r="J43" t="s" s="4">
        <v>154</v>
      </c>
      <c r="K43" t="s" s="4">
        <v>49</v>
      </c>
      <c r="L43" t="s" s="4">
        <v>150</v>
      </c>
      <c r="M43" t="s" s="4">
        <v>150</v>
      </c>
      <c r="N43" t="s" s="4">
        <v>47</v>
      </c>
    </row>
    <row r="44" ht="45.0" customHeight="true">
      <c r="A44" t="s" s="4">
        <v>155</v>
      </c>
      <c r="B44" t="s" s="4">
        <v>40</v>
      </c>
      <c r="C44" t="s" s="4">
        <v>147</v>
      </c>
      <c r="D44" t="s" s="4">
        <v>148</v>
      </c>
      <c r="E44" t="s" s="4">
        <v>70</v>
      </c>
      <c r="F44" t="s" s="4">
        <v>71</v>
      </c>
      <c r="G44" t="s" s="4">
        <v>72</v>
      </c>
      <c r="H44" t="s" s="4">
        <v>61</v>
      </c>
      <c r="I44" t="s" s="4">
        <v>47</v>
      </c>
      <c r="J44" t="s" s="4">
        <v>156</v>
      </c>
      <c r="K44" t="s" s="4">
        <v>49</v>
      </c>
      <c r="L44" t="s" s="4">
        <v>150</v>
      </c>
      <c r="M44" t="s" s="4">
        <v>150</v>
      </c>
      <c r="N44" t="s" s="4">
        <v>47</v>
      </c>
    </row>
    <row r="45" ht="45.0" customHeight="true">
      <c r="A45" t="s" s="4">
        <v>157</v>
      </c>
      <c r="B45" t="s" s="4">
        <v>40</v>
      </c>
      <c r="C45" t="s" s="4">
        <v>147</v>
      </c>
      <c r="D45" t="s" s="4">
        <v>148</v>
      </c>
      <c r="E45" t="s" s="4">
        <v>75</v>
      </c>
      <c r="F45" t="s" s="4">
        <v>76</v>
      </c>
      <c r="G45" t="s" s="4">
        <v>45</v>
      </c>
      <c r="H45" t="s" s="4">
        <v>55</v>
      </c>
      <c r="I45" t="s" s="4">
        <v>47</v>
      </c>
      <c r="J45" t="s" s="4">
        <v>158</v>
      </c>
      <c r="K45" t="s" s="4">
        <v>49</v>
      </c>
      <c r="L45" t="s" s="4">
        <v>150</v>
      </c>
      <c r="M45" t="s" s="4">
        <v>150</v>
      </c>
      <c r="N45" t="s" s="4">
        <v>47</v>
      </c>
    </row>
    <row r="46" ht="45.0" customHeight="true">
      <c r="A46" t="s" s="4">
        <v>159</v>
      </c>
      <c r="B46" t="s" s="4">
        <v>40</v>
      </c>
      <c r="C46" t="s" s="4">
        <v>147</v>
      </c>
      <c r="D46" t="s" s="4">
        <v>148</v>
      </c>
      <c r="E46" t="s" s="4">
        <v>79</v>
      </c>
      <c r="F46" t="s" s="4">
        <v>76</v>
      </c>
      <c r="G46" t="s" s="4">
        <v>45</v>
      </c>
      <c r="H46" t="s" s="4">
        <v>80</v>
      </c>
      <c r="I46" t="s" s="4">
        <v>47</v>
      </c>
      <c r="J46" t="s" s="4">
        <v>160</v>
      </c>
      <c r="K46" t="s" s="4">
        <v>49</v>
      </c>
      <c r="L46" t="s" s="4">
        <v>150</v>
      </c>
      <c r="M46" t="s" s="4">
        <v>150</v>
      </c>
      <c r="N46" t="s" s="4">
        <v>47</v>
      </c>
    </row>
    <row r="47" ht="45.0" customHeight="true">
      <c r="A47" t="s" s="4">
        <v>161</v>
      </c>
      <c r="B47" t="s" s="4">
        <v>116</v>
      </c>
      <c r="C47" t="s" s="4">
        <v>162</v>
      </c>
      <c r="D47" t="s" s="4">
        <v>163</v>
      </c>
      <c r="E47" t="s" s="4">
        <v>43</v>
      </c>
      <c r="F47" t="s" s="4">
        <v>44</v>
      </c>
      <c r="G47" t="s" s="4">
        <v>45</v>
      </c>
      <c r="H47" t="s" s="4">
        <v>46</v>
      </c>
      <c r="I47" t="s" s="4">
        <v>47</v>
      </c>
      <c r="J47" t="s" s="4">
        <v>164</v>
      </c>
      <c r="K47" t="s" s="4">
        <v>49</v>
      </c>
      <c r="L47" t="s" s="4">
        <v>165</v>
      </c>
      <c r="M47" t="s" s="4">
        <v>165</v>
      </c>
      <c r="N47" t="s" s="4">
        <v>47</v>
      </c>
    </row>
    <row r="48" ht="45.0" customHeight="true">
      <c r="A48" t="s" s="4">
        <v>166</v>
      </c>
      <c r="B48" t="s" s="4">
        <v>116</v>
      </c>
      <c r="C48" t="s" s="4">
        <v>162</v>
      </c>
      <c r="D48" t="s" s="4">
        <v>163</v>
      </c>
      <c r="E48" t="s" s="4">
        <v>52</v>
      </c>
      <c r="F48" t="s" s="4">
        <v>53</v>
      </c>
      <c r="G48" t="s" s="4">
        <v>54</v>
      </c>
      <c r="H48" t="s" s="4">
        <v>55</v>
      </c>
      <c r="I48" t="s" s="4">
        <v>47</v>
      </c>
      <c r="J48" t="s" s="4">
        <v>167</v>
      </c>
      <c r="K48" t="s" s="4">
        <v>49</v>
      </c>
      <c r="L48" t="s" s="4">
        <v>165</v>
      </c>
      <c r="M48" t="s" s="4">
        <v>165</v>
      </c>
      <c r="N48" t="s" s="4">
        <v>47</v>
      </c>
    </row>
    <row r="49" ht="45.0" customHeight="true">
      <c r="A49" t="s" s="4">
        <v>168</v>
      </c>
      <c r="B49" t="s" s="4">
        <v>116</v>
      </c>
      <c r="C49" t="s" s="4">
        <v>162</v>
      </c>
      <c r="D49" t="s" s="4">
        <v>163</v>
      </c>
      <c r="E49" t="s" s="4">
        <v>58</v>
      </c>
      <c r="F49" t="s" s="4">
        <v>59</v>
      </c>
      <c r="G49" t="s" s="4">
        <v>60</v>
      </c>
      <c r="H49" t="s" s="4">
        <v>61</v>
      </c>
      <c r="I49" t="s" s="4">
        <v>47</v>
      </c>
      <c r="J49" t="s" s="4">
        <v>169</v>
      </c>
      <c r="K49" t="s" s="4">
        <v>49</v>
      </c>
      <c r="L49" t="s" s="4">
        <v>165</v>
      </c>
      <c r="M49" t="s" s="4">
        <v>165</v>
      </c>
      <c r="N49" t="s" s="4">
        <v>47</v>
      </c>
    </row>
    <row r="50" ht="45.0" customHeight="true">
      <c r="A50" t="s" s="4">
        <v>170</v>
      </c>
      <c r="B50" t="s" s="4">
        <v>116</v>
      </c>
      <c r="C50" t="s" s="4">
        <v>162</v>
      </c>
      <c r="D50" t="s" s="4">
        <v>163</v>
      </c>
      <c r="E50" t="s" s="4">
        <v>70</v>
      </c>
      <c r="F50" t="s" s="4">
        <v>71</v>
      </c>
      <c r="G50" t="s" s="4">
        <v>72</v>
      </c>
      <c r="H50" t="s" s="4">
        <v>61</v>
      </c>
      <c r="I50" t="s" s="4">
        <v>47</v>
      </c>
      <c r="J50" t="s" s="4">
        <v>171</v>
      </c>
      <c r="K50" t="s" s="4">
        <v>49</v>
      </c>
      <c r="L50" t="s" s="4">
        <v>165</v>
      </c>
      <c r="M50" t="s" s="4">
        <v>165</v>
      </c>
      <c r="N50" t="s" s="4">
        <v>47</v>
      </c>
    </row>
    <row r="51" ht="45.0" customHeight="true">
      <c r="A51" t="s" s="4">
        <v>172</v>
      </c>
      <c r="B51" t="s" s="4">
        <v>116</v>
      </c>
      <c r="C51" t="s" s="4">
        <v>162</v>
      </c>
      <c r="D51" t="s" s="4">
        <v>163</v>
      </c>
      <c r="E51" t="s" s="4">
        <v>75</v>
      </c>
      <c r="F51" t="s" s="4">
        <v>76</v>
      </c>
      <c r="G51" t="s" s="4">
        <v>45</v>
      </c>
      <c r="H51" t="s" s="4">
        <v>55</v>
      </c>
      <c r="I51" t="s" s="4">
        <v>47</v>
      </c>
      <c r="J51" t="s" s="4">
        <v>173</v>
      </c>
      <c r="K51" t="s" s="4">
        <v>49</v>
      </c>
      <c r="L51" t="s" s="4">
        <v>165</v>
      </c>
      <c r="M51" t="s" s="4">
        <v>165</v>
      </c>
      <c r="N51" t="s" s="4">
        <v>47</v>
      </c>
    </row>
    <row r="52" ht="45.0" customHeight="true">
      <c r="A52" t="s" s="4">
        <v>174</v>
      </c>
      <c r="B52" t="s" s="4">
        <v>116</v>
      </c>
      <c r="C52" t="s" s="4">
        <v>162</v>
      </c>
      <c r="D52" t="s" s="4">
        <v>163</v>
      </c>
      <c r="E52" t="s" s="4">
        <v>79</v>
      </c>
      <c r="F52" t="s" s="4">
        <v>76</v>
      </c>
      <c r="G52" t="s" s="4">
        <v>45</v>
      </c>
      <c r="H52" t="s" s="4">
        <v>80</v>
      </c>
      <c r="I52" t="s" s="4">
        <v>47</v>
      </c>
      <c r="J52" t="s" s="4">
        <v>175</v>
      </c>
      <c r="K52" t="s" s="4">
        <v>49</v>
      </c>
      <c r="L52" t="s" s="4">
        <v>165</v>
      </c>
      <c r="M52" t="s" s="4">
        <v>165</v>
      </c>
      <c r="N52" t="s" s="4">
        <v>47</v>
      </c>
    </row>
    <row r="53" ht="45.0" customHeight="true">
      <c r="A53" t="s" s="4">
        <v>176</v>
      </c>
      <c r="B53" t="s" s="4">
        <v>116</v>
      </c>
      <c r="C53" t="s" s="4">
        <v>177</v>
      </c>
      <c r="D53" t="s" s="4">
        <v>178</v>
      </c>
      <c r="E53" t="s" s="4">
        <v>43</v>
      </c>
      <c r="F53" t="s" s="4">
        <v>44</v>
      </c>
      <c r="G53" t="s" s="4">
        <v>45</v>
      </c>
      <c r="H53" t="s" s="4">
        <v>46</v>
      </c>
      <c r="I53" t="s" s="4">
        <v>47</v>
      </c>
      <c r="J53" t="s" s="4">
        <v>179</v>
      </c>
      <c r="K53" t="s" s="4">
        <v>49</v>
      </c>
      <c r="L53" t="s" s="4">
        <v>180</v>
      </c>
      <c r="M53" t="s" s="4">
        <v>180</v>
      </c>
      <c r="N53" t="s" s="4">
        <v>47</v>
      </c>
    </row>
    <row r="54" ht="45.0" customHeight="true">
      <c r="A54" t="s" s="4">
        <v>181</v>
      </c>
      <c r="B54" t="s" s="4">
        <v>116</v>
      </c>
      <c r="C54" t="s" s="4">
        <v>177</v>
      </c>
      <c r="D54" t="s" s="4">
        <v>178</v>
      </c>
      <c r="E54" t="s" s="4">
        <v>52</v>
      </c>
      <c r="F54" t="s" s="4">
        <v>53</v>
      </c>
      <c r="G54" t="s" s="4">
        <v>54</v>
      </c>
      <c r="H54" t="s" s="4">
        <v>55</v>
      </c>
      <c r="I54" t="s" s="4">
        <v>47</v>
      </c>
      <c r="J54" t="s" s="4">
        <v>182</v>
      </c>
      <c r="K54" t="s" s="4">
        <v>49</v>
      </c>
      <c r="L54" t="s" s="4">
        <v>180</v>
      </c>
      <c r="M54" t="s" s="4">
        <v>180</v>
      </c>
      <c r="N54" t="s" s="4">
        <v>47</v>
      </c>
    </row>
    <row r="55" ht="45.0" customHeight="true">
      <c r="A55" t="s" s="4">
        <v>183</v>
      </c>
      <c r="B55" t="s" s="4">
        <v>116</v>
      </c>
      <c r="C55" t="s" s="4">
        <v>177</v>
      </c>
      <c r="D55" t="s" s="4">
        <v>178</v>
      </c>
      <c r="E55" t="s" s="4">
        <v>58</v>
      </c>
      <c r="F55" t="s" s="4">
        <v>59</v>
      </c>
      <c r="G55" t="s" s="4">
        <v>60</v>
      </c>
      <c r="H55" t="s" s="4">
        <v>61</v>
      </c>
      <c r="I55" t="s" s="4">
        <v>47</v>
      </c>
      <c r="J55" t="s" s="4">
        <v>184</v>
      </c>
      <c r="K55" t="s" s="4">
        <v>49</v>
      </c>
      <c r="L55" t="s" s="4">
        <v>180</v>
      </c>
      <c r="M55" t="s" s="4">
        <v>180</v>
      </c>
      <c r="N55" t="s" s="4">
        <v>47</v>
      </c>
    </row>
    <row r="56" ht="45.0" customHeight="true">
      <c r="A56" t="s" s="4">
        <v>185</v>
      </c>
      <c r="B56" t="s" s="4">
        <v>116</v>
      </c>
      <c r="C56" t="s" s="4">
        <v>177</v>
      </c>
      <c r="D56" t="s" s="4">
        <v>178</v>
      </c>
      <c r="E56" t="s" s="4">
        <v>70</v>
      </c>
      <c r="F56" t="s" s="4">
        <v>71</v>
      </c>
      <c r="G56" t="s" s="4">
        <v>72</v>
      </c>
      <c r="H56" t="s" s="4">
        <v>61</v>
      </c>
      <c r="I56" t="s" s="4">
        <v>47</v>
      </c>
      <c r="J56" t="s" s="4">
        <v>186</v>
      </c>
      <c r="K56" t="s" s="4">
        <v>49</v>
      </c>
      <c r="L56" t="s" s="4">
        <v>180</v>
      </c>
      <c r="M56" t="s" s="4">
        <v>180</v>
      </c>
      <c r="N56" t="s" s="4">
        <v>47</v>
      </c>
    </row>
    <row r="57" ht="45.0" customHeight="true">
      <c r="A57" t="s" s="4">
        <v>187</v>
      </c>
      <c r="B57" t="s" s="4">
        <v>116</v>
      </c>
      <c r="C57" t="s" s="4">
        <v>177</v>
      </c>
      <c r="D57" t="s" s="4">
        <v>178</v>
      </c>
      <c r="E57" t="s" s="4">
        <v>75</v>
      </c>
      <c r="F57" t="s" s="4">
        <v>76</v>
      </c>
      <c r="G57" t="s" s="4">
        <v>45</v>
      </c>
      <c r="H57" t="s" s="4">
        <v>55</v>
      </c>
      <c r="I57" t="s" s="4">
        <v>47</v>
      </c>
      <c r="J57" t="s" s="4">
        <v>188</v>
      </c>
      <c r="K57" t="s" s="4">
        <v>49</v>
      </c>
      <c r="L57" t="s" s="4">
        <v>180</v>
      </c>
      <c r="M57" t="s" s="4">
        <v>180</v>
      </c>
      <c r="N57" t="s" s="4">
        <v>47</v>
      </c>
    </row>
    <row r="58" ht="45.0" customHeight="true">
      <c r="A58" t="s" s="4">
        <v>189</v>
      </c>
      <c r="B58" t="s" s="4">
        <v>116</v>
      </c>
      <c r="C58" t="s" s="4">
        <v>177</v>
      </c>
      <c r="D58" t="s" s="4">
        <v>178</v>
      </c>
      <c r="E58" t="s" s="4">
        <v>79</v>
      </c>
      <c r="F58" t="s" s="4">
        <v>76</v>
      </c>
      <c r="G58" t="s" s="4">
        <v>45</v>
      </c>
      <c r="H58" t="s" s="4">
        <v>80</v>
      </c>
      <c r="I58" t="s" s="4">
        <v>47</v>
      </c>
      <c r="J58" t="s" s="4">
        <v>190</v>
      </c>
      <c r="K58" t="s" s="4">
        <v>49</v>
      </c>
      <c r="L58" t="s" s="4">
        <v>180</v>
      </c>
      <c r="M58" t="s" s="4">
        <v>180</v>
      </c>
      <c r="N5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54"/>
  <sheetViews>
    <sheetView workbookViewId="0"/>
  </sheetViews>
  <sheetFormatPr defaultRowHeight="15.0"/>
  <cols>
    <col min="3" max="3" width="35.70703125" customWidth="true" bestFit="true"/>
    <col min="4" max="4" width="29.492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6</v>
      </c>
      <c r="E1" t="s">
        <v>191</v>
      </c>
      <c r="F1" t="s">
        <v>6</v>
      </c>
      <c r="G1" t="s">
        <v>6</v>
      </c>
      <c r="H1" t="s">
        <v>6</v>
      </c>
      <c r="I1" t="s">
        <v>191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191</v>
      </c>
      <c r="Q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  <c r="K2" t="s">
        <v>200</v>
      </c>
      <c r="L2" t="s">
        <v>201</v>
      </c>
      <c r="M2" t="s">
        <v>202</v>
      </c>
      <c r="N2" t="s">
        <v>203</v>
      </c>
      <c r="O2" t="s">
        <v>204</v>
      </c>
      <c r="P2" t="s">
        <v>205</v>
      </c>
      <c r="Q2" t="s">
        <v>206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  <c r="H3" t="s" s="1">
        <v>213</v>
      </c>
      <c r="I3" t="s" s="1">
        <v>214</v>
      </c>
      <c r="J3" t="s" s="1">
        <v>215</v>
      </c>
      <c r="K3" t="s" s="1">
        <v>216</v>
      </c>
      <c r="L3" t="s" s="1">
        <v>217</v>
      </c>
      <c r="M3" t="s" s="1">
        <v>218</v>
      </c>
      <c r="N3" t="s" s="1">
        <v>219</v>
      </c>
      <c r="O3" t="s" s="1">
        <v>220</v>
      </c>
      <c r="P3" t="s" s="1">
        <v>221</v>
      </c>
      <c r="Q3" t="s" s="1">
        <v>222</v>
      </c>
    </row>
    <row r="4" ht="45.0" customHeight="true">
      <c r="A4" t="s" s="4">
        <v>85</v>
      </c>
      <c r="B4" t="s" s="4">
        <v>223</v>
      </c>
      <c r="C4" t="s" s="4">
        <v>224</v>
      </c>
      <c r="D4" t="s" s="4">
        <v>225</v>
      </c>
      <c r="E4" t="s" s="4">
        <v>226</v>
      </c>
      <c r="F4" t="s" s="4">
        <v>227</v>
      </c>
      <c r="G4" t="s" s="4">
        <v>47</v>
      </c>
      <c r="H4" t="s" s="4">
        <v>47</v>
      </c>
      <c r="I4" t="s" s="4">
        <v>228</v>
      </c>
      <c r="J4" t="s" s="4">
        <v>229</v>
      </c>
      <c r="K4" t="s" s="4">
        <v>47</v>
      </c>
      <c r="L4" t="s" s="4">
        <v>229</v>
      </c>
      <c r="M4" t="s" s="4">
        <v>230</v>
      </c>
      <c r="N4" t="s" s="4">
        <v>229</v>
      </c>
      <c r="O4" t="s" s="4">
        <v>231</v>
      </c>
      <c r="P4" t="s" s="4">
        <v>232</v>
      </c>
      <c r="Q4" t="s" s="4">
        <v>233</v>
      </c>
    </row>
    <row r="5" ht="45.0" customHeight="true">
      <c r="A5" t="s" s="4">
        <v>88</v>
      </c>
      <c r="B5" t="s" s="4">
        <v>234</v>
      </c>
      <c r="C5" t="s" s="4">
        <v>224</v>
      </c>
      <c r="D5" t="s" s="4">
        <v>225</v>
      </c>
      <c r="E5" t="s" s="4">
        <v>226</v>
      </c>
      <c r="F5" t="s" s="4">
        <v>227</v>
      </c>
      <c r="G5" t="s" s="4">
        <v>47</v>
      </c>
      <c r="H5" t="s" s="4">
        <v>47</v>
      </c>
      <c r="I5" t="s" s="4">
        <v>228</v>
      </c>
      <c r="J5" t="s" s="4">
        <v>229</v>
      </c>
      <c r="K5" t="s" s="4">
        <v>47</v>
      </c>
      <c r="L5" t="s" s="4">
        <v>229</v>
      </c>
      <c r="M5" t="s" s="4">
        <v>230</v>
      </c>
      <c r="N5" t="s" s="4">
        <v>229</v>
      </c>
      <c r="O5" t="s" s="4">
        <v>231</v>
      </c>
      <c r="P5" t="s" s="4">
        <v>232</v>
      </c>
      <c r="Q5" t="s" s="4">
        <v>233</v>
      </c>
    </row>
    <row r="6" ht="45.0" customHeight="true">
      <c r="A6" t="s" s="4">
        <v>90</v>
      </c>
      <c r="B6" t="s" s="4">
        <v>235</v>
      </c>
      <c r="C6" t="s" s="4">
        <v>224</v>
      </c>
      <c r="D6" t="s" s="4">
        <v>225</v>
      </c>
      <c r="E6" t="s" s="4">
        <v>226</v>
      </c>
      <c r="F6" t="s" s="4">
        <v>227</v>
      </c>
      <c r="G6" t="s" s="4">
        <v>47</v>
      </c>
      <c r="H6" t="s" s="4">
        <v>47</v>
      </c>
      <c r="I6" t="s" s="4">
        <v>228</v>
      </c>
      <c r="J6" t="s" s="4">
        <v>229</v>
      </c>
      <c r="K6" t="s" s="4">
        <v>47</v>
      </c>
      <c r="L6" t="s" s="4">
        <v>229</v>
      </c>
      <c r="M6" t="s" s="4">
        <v>230</v>
      </c>
      <c r="N6" t="s" s="4">
        <v>229</v>
      </c>
      <c r="O6" t="s" s="4">
        <v>231</v>
      </c>
      <c r="P6" t="s" s="4">
        <v>232</v>
      </c>
      <c r="Q6" t="s" s="4">
        <v>233</v>
      </c>
    </row>
    <row r="7" ht="45.0" customHeight="true">
      <c r="A7" t="s" s="4">
        <v>92</v>
      </c>
      <c r="B7" t="s" s="4">
        <v>236</v>
      </c>
      <c r="C7" t="s" s="4">
        <v>224</v>
      </c>
      <c r="D7" t="s" s="4">
        <v>225</v>
      </c>
      <c r="E7" t="s" s="4">
        <v>226</v>
      </c>
      <c r="F7" t="s" s="4">
        <v>227</v>
      </c>
      <c r="G7" t="s" s="4">
        <v>47</v>
      </c>
      <c r="H7" t="s" s="4">
        <v>47</v>
      </c>
      <c r="I7" t="s" s="4">
        <v>228</v>
      </c>
      <c r="J7" t="s" s="4">
        <v>229</v>
      </c>
      <c r="K7" t="s" s="4">
        <v>47</v>
      </c>
      <c r="L7" t="s" s="4">
        <v>229</v>
      </c>
      <c r="M7" t="s" s="4">
        <v>230</v>
      </c>
      <c r="N7" t="s" s="4">
        <v>229</v>
      </c>
      <c r="O7" t="s" s="4">
        <v>231</v>
      </c>
      <c r="P7" t="s" s="4">
        <v>232</v>
      </c>
      <c r="Q7" t="s" s="4">
        <v>233</v>
      </c>
    </row>
    <row r="8" ht="45.0" customHeight="true">
      <c r="A8" t="s" s="4">
        <v>94</v>
      </c>
      <c r="B8" t="s" s="4">
        <v>237</v>
      </c>
      <c r="C8" t="s" s="4">
        <v>224</v>
      </c>
      <c r="D8" t="s" s="4">
        <v>225</v>
      </c>
      <c r="E8" t="s" s="4">
        <v>226</v>
      </c>
      <c r="F8" t="s" s="4">
        <v>227</v>
      </c>
      <c r="G8" t="s" s="4">
        <v>47</v>
      </c>
      <c r="H8" t="s" s="4">
        <v>47</v>
      </c>
      <c r="I8" t="s" s="4">
        <v>228</v>
      </c>
      <c r="J8" t="s" s="4">
        <v>229</v>
      </c>
      <c r="K8" t="s" s="4">
        <v>47</v>
      </c>
      <c r="L8" t="s" s="4">
        <v>229</v>
      </c>
      <c r="M8" t="s" s="4">
        <v>230</v>
      </c>
      <c r="N8" t="s" s="4">
        <v>229</v>
      </c>
      <c r="O8" t="s" s="4">
        <v>231</v>
      </c>
      <c r="P8" t="s" s="4">
        <v>232</v>
      </c>
      <c r="Q8" t="s" s="4">
        <v>233</v>
      </c>
    </row>
    <row r="9" ht="45.0" customHeight="true">
      <c r="A9" t="s" s="4">
        <v>96</v>
      </c>
      <c r="B9" t="s" s="4">
        <v>238</v>
      </c>
      <c r="C9" t="s" s="4">
        <v>224</v>
      </c>
      <c r="D9" t="s" s="4">
        <v>225</v>
      </c>
      <c r="E9" t="s" s="4">
        <v>226</v>
      </c>
      <c r="F9" t="s" s="4">
        <v>227</v>
      </c>
      <c r="G9" t="s" s="4">
        <v>47</v>
      </c>
      <c r="H9" t="s" s="4">
        <v>47</v>
      </c>
      <c r="I9" t="s" s="4">
        <v>228</v>
      </c>
      <c r="J9" t="s" s="4">
        <v>229</v>
      </c>
      <c r="K9" t="s" s="4">
        <v>47</v>
      </c>
      <c r="L9" t="s" s="4">
        <v>229</v>
      </c>
      <c r="M9" t="s" s="4">
        <v>230</v>
      </c>
      <c r="N9" t="s" s="4">
        <v>229</v>
      </c>
      <c r="O9" t="s" s="4">
        <v>231</v>
      </c>
      <c r="P9" t="s" s="4">
        <v>232</v>
      </c>
      <c r="Q9" t="s" s="4">
        <v>233</v>
      </c>
    </row>
    <row r="10" ht="45.0" customHeight="true">
      <c r="A10" t="s" s="4">
        <v>98</v>
      </c>
      <c r="B10" t="s" s="4">
        <v>239</v>
      </c>
      <c r="C10" t="s" s="4">
        <v>224</v>
      </c>
      <c r="D10" t="s" s="4">
        <v>225</v>
      </c>
      <c r="E10" t="s" s="4">
        <v>226</v>
      </c>
      <c r="F10" t="s" s="4">
        <v>227</v>
      </c>
      <c r="G10" t="s" s="4">
        <v>47</v>
      </c>
      <c r="H10" t="s" s="4">
        <v>47</v>
      </c>
      <c r="I10" t="s" s="4">
        <v>228</v>
      </c>
      <c r="J10" t="s" s="4">
        <v>229</v>
      </c>
      <c r="K10" t="s" s="4">
        <v>47</v>
      </c>
      <c r="L10" t="s" s="4">
        <v>229</v>
      </c>
      <c r="M10" t="s" s="4">
        <v>230</v>
      </c>
      <c r="N10" t="s" s="4">
        <v>229</v>
      </c>
      <c r="O10" t="s" s="4">
        <v>231</v>
      </c>
      <c r="P10" t="s" s="4">
        <v>232</v>
      </c>
      <c r="Q10" t="s" s="4">
        <v>233</v>
      </c>
    </row>
    <row r="11" ht="45.0" customHeight="true">
      <c r="A11" t="s" s="4">
        <v>102</v>
      </c>
      <c r="B11" t="s" s="4">
        <v>240</v>
      </c>
      <c r="C11" t="s" s="4">
        <v>224</v>
      </c>
      <c r="D11" t="s" s="4">
        <v>225</v>
      </c>
      <c r="E11" t="s" s="4">
        <v>226</v>
      </c>
      <c r="F11" t="s" s="4">
        <v>227</v>
      </c>
      <c r="G11" t="s" s="4">
        <v>47</v>
      </c>
      <c r="H11" t="s" s="4">
        <v>47</v>
      </c>
      <c r="I11" t="s" s="4">
        <v>228</v>
      </c>
      <c r="J11" t="s" s="4">
        <v>229</v>
      </c>
      <c r="K11" t="s" s="4">
        <v>47</v>
      </c>
      <c r="L11" t="s" s="4">
        <v>229</v>
      </c>
      <c r="M11" t="s" s="4">
        <v>230</v>
      </c>
      <c r="N11" t="s" s="4">
        <v>229</v>
      </c>
      <c r="O11" t="s" s="4">
        <v>231</v>
      </c>
      <c r="P11" t="s" s="4">
        <v>232</v>
      </c>
      <c r="Q11" t="s" s="4">
        <v>233</v>
      </c>
    </row>
    <row r="12" ht="45.0" customHeight="true">
      <c r="A12" t="s" s="4">
        <v>104</v>
      </c>
      <c r="B12" t="s" s="4">
        <v>241</v>
      </c>
      <c r="C12" t="s" s="4">
        <v>224</v>
      </c>
      <c r="D12" t="s" s="4">
        <v>225</v>
      </c>
      <c r="E12" t="s" s="4">
        <v>226</v>
      </c>
      <c r="F12" t="s" s="4">
        <v>227</v>
      </c>
      <c r="G12" t="s" s="4">
        <v>47</v>
      </c>
      <c r="H12" t="s" s="4">
        <v>47</v>
      </c>
      <c r="I12" t="s" s="4">
        <v>228</v>
      </c>
      <c r="J12" t="s" s="4">
        <v>229</v>
      </c>
      <c r="K12" t="s" s="4">
        <v>47</v>
      </c>
      <c r="L12" t="s" s="4">
        <v>229</v>
      </c>
      <c r="M12" t="s" s="4">
        <v>230</v>
      </c>
      <c r="N12" t="s" s="4">
        <v>229</v>
      </c>
      <c r="O12" t="s" s="4">
        <v>231</v>
      </c>
      <c r="P12" t="s" s="4">
        <v>232</v>
      </c>
      <c r="Q12" t="s" s="4">
        <v>233</v>
      </c>
    </row>
    <row r="13" ht="45.0" customHeight="true">
      <c r="A13" t="s" s="4">
        <v>106</v>
      </c>
      <c r="B13" t="s" s="4">
        <v>242</v>
      </c>
      <c r="C13" t="s" s="4">
        <v>224</v>
      </c>
      <c r="D13" t="s" s="4">
        <v>225</v>
      </c>
      <c r="E13" t="s" s="4">
        <v>226</v>
      </c>
      <c r="F13" t="s" s="4">
        <v>227</v>
      </c>
      <c r="G13" t="s" s="4">
        <v>47</v>
      </c>
      <c r="H13" t="s" s="4">
        <v>47</v>
      </c>
      <c r="I13" t="s" s="4">
        <v>228</v>
      </c>
      <c r="J13" t="s" s="4">
        <v>229</v>
      </c>
      <c r="K13" t="s" s="4">
        <v>47</v>
      </c>
      <c r="L13" t="s" s="4">
        <v>229</v>
      </c>
      <c r="M13" t="s" s="4">
        <v>230</v>
      </c>
      <c r="N13" t="s" s="4">
        <v>229</v>
      </c>
      <c r="O13" t="s" s="4">
        <v>231</v>
      </c>
      <c r="P13" t="s" s="4">
        <v>232</v>
      </c>
      <c r="Q13" t="s" s="4">
        <v>233</v>
      </c>
    </row>
    <row r="14" ht="45.0" customHeight="true">
      <c r="A14" t="s" s="4">
        <v>108</v>
      </c>
      <c r="B14" t="s" s="4">
        <v>243</v>
      </c>
      <c r="C14" t="s" s="4">
        <v>224</v>
      </c>
      <c r="D14" t="s" s="4">
        <v>225</v>
      </c>
      <c r="E14" t="s" s="4">
        <v>226</v>
      </c>
      <c r="F14" t="s" s="4">
        <v>227</v>
      </c>
      <c r="G14" t="s" s="4">
        <v>47</v>
      </c>
      <c r="H14" t="s" s="4">
        <v>47</v>
      </c>
      <c r="I14" t="s" s="4">
        <v>228</v>
      </c>
      <c r="J14" t="s" s="4">
        <v>229</v>
      </c>
      <c r="K14" t="s" s="4">
        <v>47</v>
      </c>
      <c r="L14" t="s" s="4">
        <v>229</v>
      </c>
      <c r="M14" t="s" s="4">
        <v>230</v>
      </c>
      <c r="N14" t="s" s="4">
        <v>229</v>
      </c>
      <c r="O14" t="s" s="4">
        <v>231</v>
      </c>
      <c r="P14" t="s" s="4">
        <v>232</v>
      </c>
      <c r="Q14" t="s" s="4">
        <v>233</v>
      </c>
    </row>
    <row r="15" ht="45.0" customHeight="true">
      <c r="A15" t="s" s="4">
        <v>110</v>
      </c>
      <c r="B15" t="s" s="4">
        <v>244</v>
      </c>
      <c r="C15" t="s" s="4">
        <v>224</v>
      </c>
      <c r="D15" t="s" s="4">
        <v>225</v>
      </c>
      <c r="E15" t="s" s="4">
        <v>226</v>
      </c>
      <c r="F15" t="s" s="4">
        <v>227</v>
      </c>
      <c r="G15" t="s" s="4">
        <v>47</v>
      </c>
      <c r="H15" t="s" s="4">
        <v>47</v>
      </c>
      <c r="I15" t="s" s="4">
        <v>228</v>
      </c>
      <c r="J15" t="s" s="4">
        <v>229</v>
      </c>
      <c r="K15" t="s" s="4">
        <v>47</v>
      </c>
      <c r="L15" t="s" s="4">
        <v>229</v>
      </c>
      <c r="M15" t="s" s="4">
        <v>230</v>
      </c>
      <c r="N15" t="s" s="4">
        <v>229</v>
      </c>
      <c r="O15" t="s" s="4">
        <v>231</v>
      </c>
      <c r="P15" t="s" s="4">
        <v>232</v>
      </c>
      <c r="Q15" t="s" s="4">
        <v>233</v>
      </c>
    </row>
    <row r="16" ht="45.0" customHeight="true">
      <c r="A16" t="s" s="4">
        <v>112</v>
      </c>
      <c r="B16" t="s" s="4">
        <v>245</v>
      </c>
      <c r="C16" t="s" s="4">
        <v>224</v>
      </c>
      <c r="D16" t="s" s="4">
        <v>225</v>
      </c>
      <c r="E16" t="s" s="4">
        <v>226</v>
      </c>
      <c r="F16" t="s" s="4">
        <v>227</v>
      </c>
      <c r="G16" t="s" s="4">
        <v>47</v>
      </c>
      <c r="H16" t="s" s="4">
        <v>47</v>
      </c>
      <c r="I16" t="s" s="4">
        <v>228</v>
      </c>
      <c r="J16" t="s" s="4">
        <v>229</v>
      </c>
      <c r="K16" t="s" s="4">
        <v>47</v>
      </c>
      <c r="L16" t="s" s="4">
        <v>229</v>
      </c>
      <c r="M16" t="s" s="4">
        <v>230</v>
      </c>
      <c r="N16" t="s" s="4">
        <v>229</v>
      </c>
      <c r="O16" t="s" s="4">
        <v>231</v>
      </c>
      <c r="P16" t="s" s="4">
        <v>232</v>
      </c>
      <c r="Q16" t="s" s="4">
        <v>233</v>
      </c>
    </row>
    <row r="17" ht="45.0" customHeight="true">
      <c r="A17" t="s" s="4">
        <v>114</v>
      </c>
      <c r="B17" t="s" s="4">
        <v>246</v>
      </c>
      <c r="C17" t="s" s="4">
        <v>224</v>
      </c>
      <c r="D17" t="s" s="4">
        <v>225</v>
      </c>
      <c r="E17" t="s" s="4">
        <v>226</v>
      </c>
      <c r="F17" t="s" s="4">
        <v>227</v>
      </c>
      <c r="G17" t="s" s="4">
        <v>47</v>
      </c>
      <c r="H17" t="s" s="4">
        <v>47</v>
      </c>
      <c r="I17" t="s" s="4">
        <v>228</v>
      </c>
      <c r="J17" t="s" s="4">
        <v>229</v>
      </c>
      <c r="K17" t="s" s="4">
        <v>47</v>
      </c>
      <c r="L17" t="s" s="4">
        <v>229</v>
      </c>
      <c r="M17" t="s" s="4">
        <v>230</v>
      </c>
      <c r="N17" t="s" s="4">
        <v>229</v>
      </c>
      <c r="O17" t="s" s="4">
        <v>231</v>
      </c>
      <c r="P17" t="s" s="4">
        <v>232</v>
      </c>
      <c r="Q17" t="s" s="4">
        <v>233</v>
      </c>
    </row>
    <row r="18" ht="45.0" customHeight="true">
      <c r="A18" t="s" s="4">
        <v>48</v>
      </c>
      <c r="B18" t="s" s="4">
        <v>247</v>
      </c>
      <c r="C18" t="s" s="4">
        <v>224</v>
      </c>
      <c r="D18" t="s" s="4">
        <v>225</v>
      </c>
      <c r="E18" t="s" s="4">
        <v>226</v>
      </c>
      <c r="F18" t="s" s="4">
        <v>227</v>
      </c>
      <c r="G18" t="s" s="4">
        <v>47</v>
      </c>
      <c r="H18" t="s" s="4">
        <v>47</v>
      </c>
      <c r="I18" t="s" s="4">
        <v>228</v>
      </c>
      <c r="J18" t="s" s="4">
        <v>229</v>
      </c>
      <c r="K18" t="s" s="4">
        <v>47</v>
      </c>
      <c r="L18" t="s" s="4">
        <v>229</v>
      </c>
      <c r="M18" t="s" s="4">
        <v>230</v>
      </c>
      <c r="N18" t="s" s="4">
        <v>229</v>
      </c>
      <c r="O18" t="s" s="4">
        <v>231</v>
      </c>
      <c r="P18" t="s" s="4">
        <v>232</v>
      </c>
      <c r="Q18" t="s" s="4">
        <v>233</v>
      </c>
    </row>
    <row r="19" ht="45.0" customHeight="true">
      <c r="A19" t="s" s="4">
        <v>56</v>
      </c>
      <c r="B19" t="s" s="4">
        <v>248</v>
      </c>
      <c r="C19" t="s" s="4">
        <v>224</v>
      </c>
      <c r="D19" t="s" s="4">
        <v>225</v>
      </c>
      <c r="E19" t="s" s="4">
        <v>226</v>
      </c>
      <c r="F19" t="s" s="4">
        <v>227</v>
      </c>
      <c r="G19" t="s" s="4">
        <v>47</v>
      </c>
      <c r="H19" t="s" s="4">
        <v>47</v>
      </c>
      <c r="I19" t="s" s="4">
        <v>228</v>
      </c>
      <c r="J19" t="s" s="4">
        <v>229</v>
      </c>
      <c r="K19" t="s" s="4">
        <v>47</v>
      </c>
      <c r="L19" t="s" s="4">
        <v>229</v>
      </c>
      <c r="M19" t="s" s="4">
        <v>230</v>
      </c>
      <c r="N19" t="s" s="4">
        <v>229</v>
      </c>
      <c r="O19" t="s" s="4">
        <v>231</v>
      </c>
      <c r="P19" t="s" s="4">
        <v>232</v>
      </c>
      <c r="Q19" t="s" s="4">
        <v>233</v>
      </c>
    </row>
    <row r="20" ht="45.0" customHeight="true">
      <c r="A20" t="s" s="4">
        <v>62</v>
      </c>
      <c r="B20" t="s" s="4">
        <v>249</v>
      </c>
      <c r="C20" t="s" s="4">
        <v>224</v>
      </c>
      <c r="D20" t="s" s="4">
        <v>225</v>
      </c>
      <c r="E20" t="s" s="4">
        <v>226</v>
      </c>
      <c r="F20" t="s" s="4">
        <v>227</v>
      </c>
      <c r="G20" t="s" s="4">
        <v>47</v>
      </c>
      <c r="H20" t="s" s="4">
        <v>47</v>
      </c>
      <c r="I20" t="s" s="4">
        <v>228</v>
      </c>
      <c r="J20" t="s" s="4">
        <v>229</v>
      </c>
      <c r="K20" t="s" s="4">
        <v>47</v>
      </c>
      <c r="L20" t="s" s="4">
        <v>229</v>
      </c>
      <c r="M20" t="s" s="4">
        <v>230</v>
      </c>
      <c r="N20" t="s" s="4">
        <v>229</v>
      </c>
      <c r="O20" t="s" s="4">
        <v>231</v>
      </c>
      <c r="P20" t="s" s="4">
        <v>232</v>
      </c>
      <c r="Q20" t="s" s="4">
        <v>233</v>
      </c>
    </row>
    <row r="21" ht="45.0" customHeight="true">
      <c r="A21" t="s" s="4">
        <v>68</v>
      </c>
      <c r="B21" t="s" s="4">
        <v>250</v>
      </c>
      <c r="C21" t="s" s="4">
        <v>224</v>
      </c>
      <c r="D21" t="s" s="4">
        <v>225</v>
      </c>
      <c r="E21" t="s" s="4">
        <v>226</v>
      </c>
      <c r="F21" t="s" s="4">
        <v>227</v>
      </c>
      <c r="G21" t="s" s="4">
        <v>47</v>
      </c>
      <c r="H21" t="s" s="4">
        <v>47</v>
      </c>
      <c r="I21" t="s" s="4">
        <v>228</v>
      </c>
      <c r="J21" t="s" s="4">
        <v>229</v>
      </c>
      <c r="K21" t="s" s="4">
        <v>47</v>
      </c>
      <c r="L21" t="s" s="4">
        <v>229</v>
      </c>
      <c r="M21" t="s" s="4">
        <v>230</v>
      </c>
      <c r="N21" t="s" s="4">
        <v>229</v>
      </c>
      <c r="O21" t="s" s="4">
        <v>231</v>
      </c>
      <c r="P21" t="s" s="4">
        <v>232</v>
      </c>
      <c r="Q21" t="s" s="4">
        <v>233</v>
      </c>
    </row>
    <row r="22" ht="45.0" customHeight="true">
      <c r="A22" t="s" s="4">
        <v>73</v>
      </c>
      <c r="B22" t="s" s="4">
        <v>251</v>
      </c>
      <c r="C22" t="s" s="4">
        <v>224</v>
      </c>
      <c r="D22" t="s" s="4">
        <v>225</v>
      </c>
      <c r="E22" t="s" s="4">
        <v>226</v>
      </c>
      <c r="F22" t="s" s="4">
        <v>227</v>
      </c>
      <c r="G22" t="s" s="4">
        <v>47</v>
      </c>
      <c r="H22" t="s" s="4">
        <v>47</v>
      </c>
      <c r="I22" t="s" s="4">
        <v>228</v>
      </c>
      <c r="J22" t="s" s="4">
        <v>229</v>
      </c>
      <c r="K22" t="s" s="4">
        <v>47</v>
      </c>
      <c r="L22" t="s" s="4">
        <v>229</v>
      </c>
      <c r="M22" t="s" s="4">
        <v>230</v>
      </c>
      <c r="N22" t="s" s="4">
        <v>229</v>
      </c>
      <c r="O22" t="s" s="4">
        <v>231</v>
      </c>
      <c r="P22" t="s" s="4">
        <v>232</v>
      </c>
      <c r="Q22" t="s" s="4">
        <v>233</v>
      </c>
    </row>
    <row r="23" ht="45.0" customHeight="true">
      <c r="A23" t="s" s="4">
        <v>77</v>
      </c>
      <c r="B23" t="s" s="4">
        <v>252</v>
      </c>
      <c r="C23" t="s" s="4">
        <v>224</v>
      </c>
      <c r="D23" t="s" s="4">
        <v>225</v>
      </c>
      <c r="E23" t="s" s="4">
        <v>226</v>
      </c>
      <c r="F23" t="s" s="4">
        <v>227</v>
      </c>
      <c r="G23" t="s" s="4">
        <v>47</v>
      </c>
      <c r="H23" t="s" s="4">
        <v>47</v>
      </c>
      <c r="I23" t="s" s="4">
        <v>228</v>
      </c>
      <c r="J23" t="s" s="4">
        <v>229</v>
      </c>
      <c r="K23" t="s" s="4">
        <v>47</v>
      </c>
      <c r="L23" t="s" s="4">
        <v>229</v>
      </c>
      <c r="M23" t="s" s="4">
        <v>230</v>
      </c>
      <c r="N23" t="s" s="4">
        <v>229</v>
      </c>
      <c r="O23" t="s" s="4">
        <v>231</v>
      </c>
      <c r="P23" t="s" s="4">
        <v>232</v>
      </c>
      <c r="Q23" t="s" s="4">
        <v>233</v>
      </c>
    </row>
    <row r="24" ht="45.0" customHeight="true">
      <c r="A24" t="s" s="4">
        <v>81</v>
      </c>
      <c r="B24" t="s" s="4">
        <v>253</v>
      </c>
      <c r="C24" t="s" s="4">
        <v>224</v>
      </c>
      <c r="D24" t="s" s="4">
        <v>225</v>
      </c>
      <c r="E24" t="s" s="4">
        <v>226</v>
      </c>
      <c r="F24" t="s" s="4">
        <v>227</v>
      </c>
      <c r="G24" t="s" s="4">
        <v>47</v>
      </c>
      <c r="H24" t="s" s="4">
        <v>47</v>
      </c>
      <c r="I24" t="s" s="4">
        <v>228</v>
      </c>
      <c r="J24" t="s" s="4">
        <v>229</v>
      </c>
      <c r="K24" t="s" s="4">
        <v>47</v>
      </c>
      <c r="L24" t="s" s="4">
        <v>229</v>
      </c>
      <c r="M24" t="s" s="4">
        <v>230</v>
      </c>
      <c r="N24" t="s" s="4">
        <v>229</v>
      </c>
      <c r="O24" t="s" s="4">
        <v>231</v>
      </c>
      <c r="P24" t="s" s="4">
        <v>232</v>
      </c>
      <c r="Q24" t="s" s="4">
        <v>233</v>
      </c>
    </row>
    <row r="25" ht="45.0" customHeight="true">
      <c r="A25" t="s" s="4">
        <v>149</v>
      </c>
      <c r="B25" t="s" s="4">
        <v>254</v>
      </c>
      <c r="C25" t="s" s="4">
        <v>224</v>
      </c>
      <c r="D25" t="s" s="4">
        <v>225</v>
      </c>
      <c r="E25" t="s" s="4">
        <v>226</v>
      </c>
      <c r="F25" t="s" s="4">
        <v>227</v>
      </c>
      <c r="G25" t="s" s="4">
        <v>47</v>
      </c>
      <c r="H25" t="s" s="4">
        <v>47</v>
      </c>
      <c r="I25" t="s" s="4">
        <v>228</v>
      </c>
      <c r="J25" t="s" s="4">
        <v>229</v>
      </c>
      <c r="K25" t="s" s="4">
        <v>47</v>
      </c>
      <c r="L25" t="s" s="4">
        <v>229</v>
      </c>
      <c r="M25" t="s" s="4">
        <v>230</v>
      </c>
      <c r="N25" t="s" s="4">
        <v>229</v>
      </c>
      <c r="O25" t="s" s="4">
        <v>231</v>
      </c>
      <c r="P25" t="s" s="4">
        <v>232</v>
      </c>
      <c r="Q25" t="s" s="4">
        <v>233</v>
      </c>
    </row>
    <row r="26" ht="45.0" customHeight="true">
      <c r="A26" t="s" s="4">
        <v>152</v>
      </c>
      <c r="B26" t="s" s="4">
        <v>255</v>
      </c>
      <c r="C26" t="s" s="4">
        <v>224</v>
      </c>
      <c r="D26" t="s" s="4">
        <v>225</v>
      </c>
      <c r="E26" t="s" s="4">
        <v>226</v>
      </c>
      <c r="F26" t="s" s="4">
        <v>227</v>
      </c>
      <c r="G26" t="s" s="4">
        <v>47</v>
      </c>
      <c r="H26" t="s" s="4">
        <v>47</v>
      </c>
      <c r="I26" t="s" s="4">
        <v>228</v>
      </c>
      <c r="J26" t="s" s="4">
        <v>229</v>
      </c>
      <c r="K26" t="s" s="4">
        <v>47</v>
      </c>
      <c r="L26" t="s" s="4">
        <v>229</v>
      </c>
      <c r="M26" t="s" s="4">
        <v>230</v>
      </c>
      <c r="N26" t="s" s="4">
        <v>229</v>
      </c>
      <c r="O26" t="s" s="4">
        <v>231</v>
      </c>
      <c r="P26" t="s" s="4">
        <v>232</v>
      </c>
      <c r="Q26" t="s" s="4">
        <v>233</v>
      </c>
    </row>
    <row r="27" ht="45.0" customHeight="true">
      <c r="A27" t="s" s="4">
        <v>154</v>
      </c>
      <c r="B27" t="s" s="4">
        <v>256</v>
      </c>
      <c r="C27" t="s" s="4">
        <v>224</v>
      </c>
      <c r="D27" t="s" s="4">
        <v>225</v>
      </c>
      <c r="E27" t="s" s="4">
        <v>226</v>
      </c>
      <c r="F27" t="s" s="4">
        <v>227</v>
      </c>
      <c r="G27" t="s" s="4">
        <v>47</v>
      </c>
      <c r="H27" t="s" s="4">
        <v>47</v>
      </c>
      <c r="I27" t="s" s="4">
        <v>228</v>
      </c>
      <c r="J27" t="s" s="4">
        <v>229</v>
      </c>
      <c r="K27" t="s" s="4">
        <v>47</v>
      </c>
      <c r="L27" t="s" s="4">
        <v>229</v>
      </c>
      <c r="M27" t="s" s="4">
        <v>230</v>
      </c>
      <c r="N27" t="s" s="4">
        <v>229</v>
      </c>
      <c r="O27" t="s" s="4">
        <v>231</v>
      </c>
      <c r="P27" t="s" s="4">
        <v>232</v>
      </c>
      <c r="Q27" t="s" s="4">
        <v>233</v>
      </c>
    </row>
    <row r="28" ht="45.0" customHeight="true">
      <c r="A28" t="s" s="4">
        <v>156</v>
      </c>
      <c r="B28" t="s" s="4">
        <v>257</v>
      </c>
      <c r="C28" t="s" s="4">
        <v>224</v>
      </c>
      <c r="D28" t="s" s="4">
        <v>225</v>
      </c>
      <c r="E28" t="s" s="4">
        <v>226</v>
      </c>
      <c r="F28" t="s" s="4">
        <v>227</v>
      </c>
      <c r="G28" t="s" s="4">
        <v>47</v>
      </c>
      <c r="H28" t="s" s="4">
        <v>47</v>
      </c>
      <c r="I28" t="s" s="4">
        <v>228</v>
      </c>
      <c r="J28" t="s" s="4">
        <v>229</v>
      </c>
      <c r="K28" t="s" s="4">
        <v>47</v>
      </c>
      <c r="L28" t="s" s="4">
        <v>229</v>
      </c>
      <c r="M28" t="s" s="4">
        <v>230</v>
      </c>
      <c r="N28" t="s" s="4">
        <v>229</v>
      </c>
      <c r="O28" t="s" s="4">
        <v>231</v>
      </c>
      <c r="P28" t="s" s="4">
        <v>232</v>
      </c>
      <c r="Q28" t="s" s="4">
        <v>233</v>
      </c>
    </row>
    <row r="29" ht="45.0" customHeight="true">
      <c r="A29" t="s" s="4">
        <v>158</v>
      </c>
      <c r="B29" t="s" s="4">
        <v>258</v>
      </c>
      <c r="C29" t="s" s="4">
        <v>224</v>
      </c>
      <c r="D29" t="s" s="4">
        <v>225</v>
      </c>
      <c r="E29" t="s" s="4">
        <v>226</v>
      </c>
      <c r="F29" t="s" s="4">
        <v>227</v>
      </c>
      <c r="G29" t="s" s="4">
        <v>47</v>
      </c>
      <c r="H29" t="s" s="4">
        <v>47</v>
      </c>
      <c r="I29" t="s" s="4">
        <v>228</v>
      </c>
      <c r="J29" t="s" s="4">
        <v>229</v>
      </c>
      <c r="K29" t="s" s="4">
        <v>47</v>
      </c>
      <c r="L29" t="s" s="4">
        <v>229</v>
      </c>
      <c r="M29" t="s" s="4">
        <v>230</v>
      </c>
      <c r="N29" t="s" s="4">
        <v>229</v>
      </c>
      <c r="O29" t="s" s="4">
        <v>231</v>
      </c>
      <c r="P29" t="s" s="4">
        <v>232</v>
      </c>
      <c r="Q29" t="s" s="4">
        <v>233</v>
      </c>
    </row>
    <row r="30" ht="45.0" customHeight="true">
      <c r="A30" t="s" s="4">
        <v>160</v>
      </c>
      <c r="B30" t="s" s="4">
        <v>259</v>
      </c>
      <c r="C30" t="s" s="4">
        <v>224</v>
      </c>
      <c r="D30" t="s" s="4">
        <v>225</v>
      </c>
      <c r="E30" t="s" s="4">
        <v>226</v>
      </c>
      <c r="F30" t="s" s="4">
        <v>227</v>
      </c>
      <c r="G30" t="s" s="4">
        <v>47</v>
      </c>
      <c r="H30" t="s" s="4">
        <v>47</v>
      </c>
      <c r="I30" t="s" s="4">
        <v>228</v>
      </c>
      <c r="J30" t="s" s="4">
        <v>229</v>
      </c>
      <c r="K30" t="s" s="4">
        <v>47</v>
      </c>
      <c r="L30" t="s" s="4">
        <v>229</v>
      </c>
      <c r="M30" t="s" s="4">
        <v>230</v>
      </c>
      <c r="N30" t="s" s="4">
        <v>229</v>
      </c>
      <c r="O30" t="s" s="4">
        <v>231</v>
      </c>
      <c r="P30" t="s" s="4">
        <v>232</v>
      </c>
      <c r="Q30" t="s" s="4">
        <v>233</v>
      </c>
    </row>
    <row r="31" ht="45.0" customHeight="true">
      <c r="A31" t="s" s="4">
        <v>134</v>
      </c>
      <c r="B31" t="s" s="4">
        <v>260</v>
      </c>
      <c r="C31" t="s" s="4">
        <v>224</v>
      </c>
      <c r="D31" t="s" s="4">
        <v>225</v>
      </c>
      <c r="E31" t="s" s="4">
        <v>226</v>
      </c>
      <c r="F31" t="s" s="4">
        <v>227</v>
      </c>
      <c r="G31" t="s" s="4">
        <v>47</v>
      </c>
      <c r="H31" t="s" s="4">
        <v>47</v>
      </c>
      <c r="I31" t="s" s="4">
        <v>228</v>
      </c>
      <c r="J31" t="s" s="4">
        <v>229</v>
      </c>
      <c r="K31" t="s" s="4">
        <v>47</v>
      </c>
      <c r="L31" t="s" s="4">
        <v>229</v>
      </c>
      <c r="M31" t="s" s="4">
        <v>230</v>
      </c>
      <c r="N31" t="s" s="4">
        <v>229</v>
      </c>
      <c r="O31" t="s" s="4">
        <v>231</v>
      </c>
      <c r="P31" t="s" s="4">
        <v>232</v>
      </c>
      <c r="Q31" t="s" s="4">
        <v>233</v>
      </c>
    </row>
    <row r="32" ht="45.0" customHeight="true">
      <c r="A32" t="s" s="4">
        <v>137</v>
      </c>
      <c r="B32" t="s" s="4">
        <v>261</v>
      </c>
      <c r="C32" t="s" s="4">
        <v>224</v>
      </c>
      <c r="D32" t="s" s="4">
        <v>225</v>
      </c>
      <c r="E32" t="s" s="4">
        <v>226</v>
      </c>
      <c r="F32" t="s" s="4">
        <v>227</v>
      </c>
      <c r="G32" t="s" s="4">
        <v>47</v>
      </c>
      <c r="H32" t="s" s="4">
        <v>47</v>
      </c>
      <c r="I32" t="s" s="4">
        <v>228</v>
      </c>
      <c r="J32" t="s" s="4">
        <v>229</v>
      </c>
      <c r="K32" t="s" s="4">
        <v>47</v>
      </c>
      <c r="L32" t="s" s="4">
        <v>229</v>
      </c>
      <c r="M32" t="s" s="4">
        <v>230</v>
      </c>
      <c r="N32" t="s" s="4">
        <v>229</v>
      </c>
      <c r="O32" t="s" s="4">
        <v>231</v>
      </c>
      <c r="P32" t="s" s="4">
        <v>232</v>
      </c>
      <c r="Q32" t="s" s="4">
        <v>233</v>
      </c>
    </row>
    <row r="33" ht="45.0" customHeight="true">
      <c r="A33" t="s" s="4">
        <v>139</v>
      </c>
      <c r="B33" t="s" s="4">
        <v>262</v>
      </c>
      <c r="C33" t="s" s="4">
        <v>224</v>
      </c>
      <c r="D33" t="s" s="4">
        <v>225</v>
      </c>
      <c r="E33" t="s" s="4">
        <v>226</v>
      </c>
      <c r="F33" t="s" s="4">
        <v>227</v>
      </c>
      <c r="G33" t="s" s="4">
        <v>47</v>
      </c>
      <c r="H33" t="s" s="4">
        <v>47</v>
      </c>
      <c r="I33" t="s" s="4">
        <v>228</v>
      </c>
      <c r="J33" t="s" s="4">
        <v>229</v>
      </c>
      <c r="K33" t="s" s="4">
        <v>47</v>
      </c>
      <c r="L33" t="s" s="4">
        <v>229</v>
      </c>
      <c r="M33" t="s" s="4">
        <v>230</v>
      </c>
      <c r="N33" t="s" s="4">
        <v>229</v>
      </c>
      <c r="O33" t="s" s="4">
        <v>231</v>
      </c>
      <c r="P33" t="s" s="4">
        <v>232</v>
      </c>
      <c r="Q33" t="s" s="4">
        <v>233</v>
      </c>
    </row>
    <row r="34" ht="45.0" customHeight="true">
      <c r="A34" t="s" s="4">
        <v>141</v>
      </c>
      <c r="B34" t="s" s="4">
        <v>263</v>
      </c>
      <c r="C34" t="s" s="4">
        <v>224</v>
      </c>
      <c r="D34" t="s" s="4">
        <v>225</v>
      </c>
      <c r="E34" t="s" s="4">
        <v>226</v>
      </c>
      <c r="F34" t="s" s="4">
        <v>227</v>
      </c>
      <c r="G34" t="s" s="4">
        <v>47</v>
      </c>
      <c r="H34" t="s" s="4">
        <v>47</v>
      </c>
      <c r="I34" t="s" s="4">
        <v>228</v>
      </c>
      <c r="J34" t="s" s="4">
        <v>229</v>
      </c>
      <c r="K34" t="s" s="4">
        <v>47</v>
      </c>
      <c r="L34" t="s" s="4">
        <v>229</v>
      </c>
      <c r="M34" t="s" s="4">
        <v>230</v>
      </c>
      <c r="N34" t="s" s="4">
        <v>229</v>
      </c>
      <c r="O34" t="s" s="4">
        <v>231</v>
      </c>
      <c r="P34" t="s" s="4">
        <v>232</v>
      </c>
      <c r="Q34" t="s" s="4">
        <v>233</v>
      </c>
    </row>
    <row r="35" ht="45.0" customHeight="true">
      <c r="A35" t="s" s="4">
        <v>143</v>
      </c>
      <c r="B35" t="s" s="4">
        <v>264</v>
      </c>
      <c r="C35" t="s" s="4">
        <v>224</v>
      </c>
      <c r="D35" t="s" s="4">
        <v>225</v>
      </c>
      <c r="E35" t="s" s="4">
        <v>226</v>
      </c>
      <c r="F35" t="s" s="4">
        <v>227</v>
      </c>
      <c r="G35" t="s" s="4">
        <v>47</v>
      </c>
      <c r="H35" t="s" s="4">
        <v>47</v>
      </c>
      <c r="I35" t="s" s="4">
        <v>228</v>
      </c>
      <c r="J35" t="s" s="4">
        <v>229</v>
      </c>
      <c r="K35" t="s" s="4">
        <v>47</v>
      </c>
      <c r="L35" t="s" s="4">
        <v>229</v>
      </c>
      <c r="M35" t="s" s="4">
        <v>230</v>
      </c>
      <c r="N35" t="s" s="4">
        <v>229</v>
      </c>
      <c r="O35" t="s" s="4">
        <v>231</v>
      </c>
      <c r="P35" t="s" s="4">
        <v>232</v>
      </c>
      <c r="Q35" t="s" s="4">
        <v>233</v>
      </c>
    </row>
    <row r="36" ht="45.0" customHeight="true">
      <c r="A36" t="s" s="4">
        <v>145</v>
      </c>
      <c r="B36" t="s" s="4">
        <v>265</v>
      </c>
      <c r="C36" t="s" s="4">
        <v>224</v>
      </c>
      <c r="D36" t="s" s="4">
        <v>225</v>
      </c>
      <c r="E36" t="s" s="4">
        <v>226</v>
      </c>
      <c r="F36" t="s" s="4">
        <v>227</v>
      </c>
      <c r="G36" t="s" s="4">
        <v>47</v>
      </c>
      <c r="H36" t="s" s="4">
        <v>47</v>
      </c>
      <c r="I36" t="s" s="4">
        <v>228</v>
      </c>
      <c r="J36" t="s" s="4">
        <v>229</v>
      </c>
      <c r="K36" t="s" s="4">
        <v>47</v>
      </c>
      <c r="L36" t="s" s="4">
        <v>229</v>
      </c>
      <c r="M36" t="s" s="4">
        <v>230</v>
      </c>
      <c r="N36" t="s" s="4">
        <v>229</v>
      </c>
      <c r="O36" t="s" s="4">
        <v>231</v>
      </c>
      <c r="P36" t="s" s="4">
        <v>232</v>
      </c>
      <c r="Q36" t="s" s="4">
        <v>233</v>
      </c>
    </row>
    <row r="37" ht="45.0" customHeight="true">
      <c r="A37" t="s" s="4">
        <v>179</v>
      </c>
      <c r="B37" t="s" s="4">
        <v>266</v>
      </c>
      <c r="C37" t="s" s="4">
        <v>224</v>
      </c>
      <c r="D37" t="s" s="4">
        <v>225</v>
      </c>
      <c r="E37" t="s" s="4">
        <v>226</v>
      </c>
      <c r="F37" t="s" s="4">
        <v>227</v>
      </c>
      <c r="G37" t="s" s="4">
        <v>47</v>
      </c>
      <c r="H37" t="s" s="4">
        <v>47</v>
      </c>
      <c r="I37" t="s" s="4">
        <v>228</v>
      </c>
      <c r="J37" t="s" s="4">
        <v>229</v>
      </c>
      <c r="K37" t="s" s="4">
        <v>47</v>
      </c>
      <c r="L37" t="s" s="4">
        <v>229</v>
      </c>
      <c r="M37" t="s" s="4">
        <v>230</v>
      </c>
      <c r="N37" t="s" s="4">
        <v>229</v>
      </c>
      <c r="O37" t="s" s="4">
        <v>231</v>
      </c>
      <c r="P37" t="s" s="4">
        <v>232</v>
      </c>
      <c r="Q37" t="s" s="4">
        <v>233</v>
      </c>
    </row>
    <row r="38" ht="45.0" customHeight="true">
      <c r="A38" t="s" s="4">
        <v>182</v>
      </c>
      <c r="B38" t="s" s="4">
        <v>267</v>
      </c>
      <c r="C38" t="s" s="4">
        <v>224</v>
      </c>
      <c r="D38" t="s" s="4">
        <v>225</v>
      </c>
      <c r="E38" t="s" s="4">
        <v>226</v>
      </c>
      <c r="F38" t="s" s="4">
        <v>227</v>
      </c>
      <c r="G38" t="s" s="4">
        <v>47</v>
      </c>
      <c r="H38" t="s" s="4">
        <v>47</v>
      </c>
      <c r="I38" t="s" s="4">
        <v>228</v>
      </c>
      <c r="J38" t="s" s="4">
        <v>229</v>
      </c>
      <c r="K38" t="s" s="4">
        <v>47</v>
      </c>
      <c r="L38" t="s" s="4">
        <v>229</v>
      </c>
      <c r="M38" t="s" s="4">
        <v>230</v>
      </c>
      <c r="N38" t="s" s="4">
        <v>229</v>
      </c>
      <c r="O38" t="s" s="4">
        <v>231</v>
      </c>
      <c r="P38" t="s" s="4">
        <v>232</v>
      </c>
      <c r="Q38" t="s" s="4">
        <v>233</v>
      </c>
    </row>
    <row r="39" ht="45.0" customHeight="true">
      <c r="A39" t="s" s="4">
        <v>184</v>
      </c>
      <c r="B39" t="s" s="4">
        <v>268</v>
      </c>
      <c r="C39" t="s" s="4">
        <v>224</v>
      </c>
      <c r="D39" t="s" s="4">
        <v>225</v>
      </c>
      <c r="E39" t="s" s="4">
        <v>226</v>
      </c>
      <c r="F39" t="s" s="4">
        <v>227</v>
      </c>
      <c r="G39" t="s" s="4">
        <v>47</v>
      </c>
      <c r="H39" t="s" s="4">
        <v>47</v>
      </c>
      <c r="I39" t="s" s="4">
        <v>228</v>
      </c>
      <c r="J39" t="s" s="4">
        <v>229</v>
      </c>
      <c r="K39" t="s" s="4">
        <v>47</v>
      </c>
      <c r="L39" t="s" s="4">
        <v>229</v>
      </c>
      <c r="M39" t="s" s="4">
        <v>230</v>
      </c>
      <c r="N39" t="s" s="4">
        <v>229</v>
      </c>
      <c r="O39" t="s" s="4">
        <v>231</v>
      </c>
      <c r="P39" t="s" s="4">
        <v>232</v>
      </c>
      <c r="Q39" t="s" s="4">
        <v>233</v>
      </c>
    </row>
    <row r="40" ht="45.0" customHeight="true">
      <c r="A40" t="s" s="4">
        <v>186</v>
      </c>
      <c r="B40" t="s" s="4">
        <v>269</v>
      </c>
      <c r="C40" t="s" s="4">
        <v>224</v>
      </c>
      <c r="D40" t="s" s="4">
        <v>225</v>
      </c>
      <c r="E40" t="s" s="4">
        <v>226</v>
      </c>
      <c r="F40" t="s" s="4">
        <v>227</v>
      </c>
      <c r="G40" t="s" s="4">
        <v>47</v>
      </c>
      <c r="H40" t="s" s="4">
        <v>47</v>
      </c>
      <c r="I40" t="s" s="4">
        <v>228</v>
      </c>
      <c r="J40" t="s" s="4">
        <v>229</v>
      </c>
      <c r="K40" t="s" s="4">
        <v>47</v>
      </c>
      <c r="L40" t="s" s="4">
        <v>229</v>
      </c>
      <c r="M40" t="s" s="4">
        <v>230</v>
      </c>
      <c r="N40" t="s" s="4">
        <v>229</v>
      </c>
      <c r="O40" t="s" s="4">
        <v>231</v>
      </c>
      <c r="P40" t="s" s="4">
        <v>232</v>
      </c>
      <c r="Q40" t="s" s="4">
        <v>233</v>
      </c>
    </row>
    <row r="41" ht="45.0" customHeight="true">
      <c r="A41" t="s" s="4">
        <v>188</v>
      </c>
      <c r="B41" t="s" s="4">
        <v>270</v>
      </c>
      <c r="C41" t="s" s="4">
        <v>224</v>
      </c>
      <c r="D41" t="s" s="4">
        <v>225</v>
      </c>
      <c r="E41" t="s" s="4">
        <v>226</v>
      </c>
      <c r="F41" t="s" s="4">
        <v>227</v>
      </c>
      <c r="G41" t="s" s="4">
        <v>47</v>
      </c>
      <c r="H41" t="s" s="4">
        <v>47</v>
      </c>
      <c r="I41" t="s" s="4">
        <v>228</v>
      </c>
      <c r="J41" t="s" s="4">
        <v>229</v>
      </c>
      <c r="K41" t="s" s="4">
        <v>47</v>
      </c>
      <c r="L41" t="s" s="4">
        <v>229</v>
      </c>
      <c r="M41" t="s" s="4">
        <v>230</v>
      </c>
      <c r="N41" t="s" s="4">
        <v>229</v>
      </c>
      <c r="O41" t="s" s="4">
        <v>231</v>
      </c>
      <c r="P41" t="s" s="4">
        <v>232</v>
      </c>
      <c r="Q41" t="s" s="4">
        <v>233</v>
      </c>
    </row>
    <row r="42" ht="45.0" customHeight="true">
      <c r="A42" t="s" s="4">
        <v>190</v>
      </c>
      <c r="B42" t="s" s="4">
        <v>271</v>
      </c>
      <c r="C42" t="s" s="4">
        <v>224</v>
      </c>
      <c r="D42" t="s" s="4">
        <v>225</v>
      </c>
      <c r="E42" t="s" s="4">
        <v>226</v>
      </c>
      <c r="F42" t="s" s="4">
        <v>227</v>
      </c>
      <c r="G42" t="s" s="4">
        <v>47</v>
      </c>
      <c r="H42" t="s" s="4">
        <v>47</v>
      </c>
      <c r="I42" t="s" s="4">
        <v>228</v>
      </c>
      <c r="J42" t="s" s="4">
        <v>229</v>
      </c>
      <c r="K42" t="s" s="4">
        <v>47</v>
      </c>
      <c r="L42" t="s" s="4">
        <v>229</v>
      </c>
      <c r="M42" t="s" s="4">
        <v>230</v>
      </c>
      <c r="N42" t="s" s="4">
        <v>229</v>
      </c>
      <c r="O42" t="s" s="4">
        <v>231</v>
      </c>
      <c r="P42" t="s" s="4">
        <v>232</v>
      </c>
      <c r="Q42" t="s" s="4">
        <v>233</v>
      </c>
    </row>
    <row r="43" ht="45.0" customHeight="true">
      <c r="A43" t="s" s="4">
        <v>164</v>
      </c>
      <c r="B43" t="s" s="4">
        <v>272</v>
      </c>
      <c r="C43" t="s" s="4">
        <v>224</v>
      </c>
      <c r="D43" t="s" s="4">
        <v>225</v>
      </c>
      <c r="E43" t="s" s="4">
        <v>226</v>
      </c>
      <c r="F43" t="s" s="4">
        <v>227</v>
      </c>
      <c r="G43" t="s" s="4">
        <v>47</v>
      </c>
      <c r="H43" t="s" s="4">
        <v>47</v>
      </c>
      <c r="I43" t="s" s="4">
        <v>228</v>
      </c>
      <c r="J43" t="s" s="4">
        <v>229</v>
      </c>
      <c r="K43" t="s" s="4">
        <v>47</v>
      </c>
      <c r="L43" t="s" s="4">
        <v>229</v>
      </c>
      <c r="M43" t="s" s="4">
        <v>230</v>
      </c>
      <c r="N43" t="s" s="4">
        <v>229</v>
      </c>
      <c r="O43" t="s" s="4">
        <v>231</v>
      </c>
      <c r="P43" t="s" s="4">
        <v>232</v>
      </c>
      <c r="Q43" t="s" s="4">
        <v>233</v>
      </c>
    </row>
    <row r="44" ht="45.0" customHeight="true">
      <c r="A44" t="s" s="4">
        <v>167</v>
      </c>
      <c r="B44" t="s" s="4">
        <v>273</v>
      </c>
      <c r="C44" t="s" s="4">
        <v>224</v>
      </c>
      <c r="D44" t="s" s="4">
        <v>225</v>
      </c>
      <c r="E44" t="s" s="4">
        <v>226</v>
      </c>
      <c r="F44" t="s" s="4">
        <v>227</v>
      </c>
      <c r="G44" t="s" s="4">
        <v>47</v>
      </c>
      <c r="H44" t="s" s="4">
        <v>47</v>
      </c>
      <c r="I44" t="s" s="4">
        <v>228</v>
      </c>
      <c r="J44" t="s" s="4">
        <v>229</v>
      </c>
      <c r="K44" t="s" s="4">
        <v>47</v>
      </c>
      <c r="L44" t="s" s="4">
        <v>229</v>
      </c>
      <c r="M44" t="s" s="4">
        <v>230</v>
      </c>
      <c r="N44" t="s" s="4">
        <v>229</v>
      </c>
      <c r="O44" t="s" s="4">
        <v>231</v>
      </c>
      <c r="P44" t="s" s="4">
        <v>232</v>
      </c>
      <c r="Q44" t="s" s="4">
        <v>233</v>
      </c>
    </row>
    <row r="45" ht="45.0" customHeight="true">
      <c r="A45" t="s" s="4">
        <v>169</v>
      </c>
      <c r="B45" t="s" s="4">
        <v>274</v>
      </c>
      <c r="C45" t="s" s="4">
        <v>224</v>
      </c>
      <c r="D45" t="s" s="4">
        <v>225</v>
      </c>
      <c r="E45" t="s" s="4">
        <v>226</v>
      </c>
      <c r="F45" t="s" s="4">
        <v>227</v>
      </c>
      <c r="G45" t="s" s="4">
        <v>47</v>
      </c>
      <c r="H45" t="s" s="4">
        <v>47</v>
      </c>
      <c r="I45" t="s" s="4">
        <v>228</v>
      </c>
      <c r="J45" t="s" s="4">
        <v>229</v>
      </c>
      <c r="K45" t="s" s="4">
        <v>47</v>
      </c>
      <c r="L45" t="s" s="4">
        <v>229</v>
      </c>
      <c r="M45" t="s" s="4">
        <v>230</v>
      </c>
      <c r="N45" t="s" s="4">
        <v>229</v>
      </c>
      <c r="O45" t="s" s="4">
        <v>231</v>
      </c>
      <c r="P45" t="s" s="4">
        <v>232</v>
      </c>
      <c r="Q45" t="s" s="4">
        <v>233</v>
      </c>
    </row>
    <row r="46" ht="45.0" customHeight="true">
      <c r="A46" t="s" s="4">
        <v>171</v>
      </c>
      <c r="B46" t="s" s="4">
        <v>275</v>
      </c>
      <c r="C46" t="s" s="4">
        <v>224</v>
      </c>
      <c r="D46" t="s" s="4">
        <v>225</v>
      </c>
      <c r="E46" t="s" s="4">
        <v>226</v>
      </c>
      <c r="F46" t="s" s="4">
        <v>227</v>
      </c>
      <c r="G46" t="s" s="4">
        <v>47</v>
      </c>
      <c r="H46" t="s" s="4">
        <v>47</v>
      </c>
      <c r="I46" t="s" s="4">
        <v>228</v>
      </c>
      <c r="J46" t="s" s="4">
        <v>229</v>
      </c>
      <c r="K46" t="s" s="4">
        <v>47</v>
      </c>
      <c r="L46" t="s" s="4">
        <v>229</v>
      </c>
      <c r="M46" t="s" s="4">
        <v>230</v>
      </c>
      <c r="N46" t="s" s="4">
        <v>229</v>
      </c>
      <c r="O46" t="s" s="4">
        <v>231</v>
      </c>
      <c r="P46" t="s" s="4">
        <v>232</v>
      </c>
      <c r="Q46" t="s" s="4">
        <v>233</v>
      </c>
    </row>
    <row r="47" ht="45.0" customHeight="true">
      <c r="A47" t="s" s="4">
        <v>173</v>
      </c>
      <c r="B47" t="s" s="4">
        <v>276</v>
      </c>
      <c r="C47" t="s" s="4">
        <v>224</v>
      </c>
      <c r="D47" t="s" s="4">
        <v>225</v>
      </c>
      <c r="E47" t="s" s="4">
        <v>226</v>
      </c>
      <c r="F47" t="s" s="4">
        <v>227</v>
      </c>
      <c r="G47" t="s" s="4">
        <v>47</v>
      </c>
      <c r="H47" t="s" s="4">
        <v>47</v>
      </c>
      <c r="I47" t="s" s="4">
        <v>228</v>
      </c>
      <c r="J47" t="s" s="4">
        <v>229</v>
      </c>
      <c r="K47" t="s" s="4">
        <v>47</v>
      </c>
      <c r="L47" t="s" s="4">
        <v>229</v>
      </c>
      <c r="M47" t="s" s="4">
        <v>230</v>
      </c>
      <c r="N47" t="s" s="4">
        <v>229</v>
      </c>
      <c r="O47" t="s" s="4">
        <v>231</v>
      </c>
      <c r="P47" t="s" s="4">
        <v>232</v>
      </c>
      <c r="Q47" t="s" s="4">
        <v>233</v>
      </c>
    </row>
    <row r="48" ht="45.0" customHeight="true">
      <c r="A48" t="s" s="4">
        <v>175</v>
      </c>
      <c r="B48" t="s" s="4">
        <v>277</v>
      </c>
      <c r="C48" t="s" s="4">
        <v>224</v>
      </c>
      <c r="D48" t="s" s="4">
        <v>225</v>
      </c>
      <c r="E48" t="s" s="4">
        <v>226</v>
      </c>
      <c r="F48" t="s" s="4">
        <v>227</v>
      </c>
      <c r="G48" t="s" s="4">
        <v>47</v>
      </c>
      <c r="H48" t="s" s="4">
        <v>47</v>
      </c>
      <c r="I48" t="s" s="4">
        <v>228</v>
      </c>
      <c r="J48" t="s" s="4">
        <v>229</v>
      </c>
      <c r="K48" t="s" s="4">
        <v>47</v>
      </c>
      <c r="L48" t="s" s="4">
        <v>229</v>
      </c>
      <c r="M48" t="s" s="4">
        <v>230</v>
      </c>
      <c r="N48" t="s" s="4">
        <v>229</v>
      </c>
      <c r="O48" t="s" s="4">
        <v>231</v>
      </c>
      <c r="P48" t="s" s="4">
        <v>232</v>
      </c>
      <c r="Q48" t="s" s="4">
        <v>233</v>
      </c>
    </row>
    <row r="49" ht="45.0" customHeight="true">
      <c r="A49" t="s" s="4">
        <v>119</v>
      </c>
      <c r="B49" t="s" s="4">
        <v>278</v>
      </c>
      <c r="C49" t="s" s="4">
        <v>224</v>
      </c>
      <c r="D49" t="s" s="4">
        <v>225</v>
      </c>
      <c r="E49" t="s" s="4">
        <v>226</v>
      </c>
      <c r="F49" t="s" s="4">
        <v>227</v>
      </c>
      <c r="G49" t="s" s="4">
        <v>47</v>
      </c>
      <c r="H49" t="s" s="4">
        <v>47</v>
      </c>
      <c r="I49" t="s" s="4">
        <v>228</v>
      </c>
      <c r="J49" t="s" s="4">
        <v>229</v>
      </c>
      <c r="K49" t="s" s="4">
        <v>47</v>
      </c>
      <c r="L49" t="s" s="4">
        <v>229</v>
      </c>
      <c r="M49" t="s" s="4">
        <v>230</v>
      </c>
      <c r="N49" t="s" s="4">
        <v>229</v>
      </c>
      <c r="O49" t="s" s="4">
        <v>231</v>
      </c>
      <c r="P49" t="s" s="4">
        <v>232</v>
      </c>
      <c r="Q49" t="s" s="4">
        <v>233</v>
      </c>
    </row>
    <row r="50" ht="45.0" customHeight="true">
      <c r="A50" t="s" s="4">
        <v>122</v>
      </c>
      <c r="B50" t="s" s="4">
        <v>279</v>
      </c>
      <c r="C50" t="s" s="4">
        <v>224</v>
      </c>
      <c r="D50" t="s" s="4">
        <v>225</v>
      </c>
      <c r="E50" t="s" s="4">
        <v>226</v>
      </c>
      <c r="F50" t="s" s="4">
        <v>227</v>
      </c>
      <c r="G50" t="s" s="4">
        <v>47</v>
      </c>
      <c r="H50" t="s" s="4">
        <v>47</v>
      </c>
      <c r="I50" t="s" s="4">
        <v>228</v>
      </c>
      <c r="J50" t="s" s="4">
        <v>229</v>
      </c>
      <c r="K50" t="s" s="4">
        <v>47</v>
      </c>
      <c r="L50" t="s" s="4">
        <v>229</v>
      </c>
      <c r="M50" t="s" s="4">
        <v>230</v>
      </c>
      <c r="N50" t="s" s="4">
        <v>229</v>
      </c>
      <c r="O50" t="s" s="4">
        <v>231</v>
      </c>
      <c r="P50" t="s" s="4">
        <v>232</v>
      </c>
      <c r="Q50" t="s" s="4">
        <v>233</v>
      </c>
    </row>
    <row r="51" ht="45.0" customHeight="true">
      <c r="A51" t="s" s="4">
        <v>124</v>
      </c>
      <c r="B51" t="s" s="4">
        <v>280</v>
      </c>
      <c r="C51" t="s" s="4">
        <v>224</v>
      </c>
      <c r="D51" t="s" s="4">
        <v>225</v>
      </c>
      <c r="E51" t="s" s="4">
        <v>226</v>
      </c>
      <c r="F51" t="s" s="4">
        <v>227</v>
      </c>
      <c r="G51" t="s" s="4">
        <v>47</v>
      </c>
      <c r="H51" t="s" s="4">
        <v>47</v>
      </c>
      <c r="I51" t="s" s="4">
        <v>228</v>
      </c>
      <c r="J51" t="s" s="4">
        <v>229</v>
      </c>
      <c r="K51" t="s" s="4">
        <v>47</v>
      </c>
      <c r="L51" t="s" s="4">
        <v>229</v>
      </c>
      <c r="M51" t="s" s="4">
        <v>230</v>
      </c>
      <c r="N51" t="s" s="4">
        <v>229</v>
      </c>
      <c r="O51" t="s" s="4">
        <v>231</v>
      </c>
      <c r="P51" t="s" s="4">
        <v>232</v>
      </c>
      <c r="Q51" t="s" s="4">
        <v>233</v>
      </c>
    </row>
    <row r="52" ht="45.0" customHeight="true">
      <c r="A52" t="s" s="4">
        <v>126</v>
      </c>
      <c r="B52" t="s" s="4">
        <v>281</v>
      </c>
      <c r="C52" t="s" s="4">
        <v>224</v>
      </c>
      <c r="D52" t="s" s="4">
        <v>225</v>
      </c>
      <c r="E52" t="s" s="4">
        <v>226</v>
      </c>
      <c r="F52" t="s" s="4">
        <v>227</v>
      </c>
      <c r="G52" t="s" s="4">
        <v>47</v>
      </c>
      <c r="H52" t="s" s="4">
        <v>47</v>
      </c>
      <c r="I52" t="s" s="4">
        <v>228</v>
      </c>
      <c r="J52" t="s" s="4">
        <v>229</v>
      </c>
      <c r="K52" t="s" s="4">
        <v>47</v>
      </c>
      <c r="L52" t="s" s="4">
        <v>229</v>
      </c>
      <c r="M52" t="s" s="4">
        <v>230</v>
      </c>
      <c r="N52" t="s" s="4">
        <v>229</v>
      </c>
      <c r="O52" t="s" s="4">
        <v>231</v>
      </c>
      <c r="P52" t="s" s="4">
        <v>232</v>
      </c>
      <c r="Q52" t="s" s="4">
        <v>233</v>
      </c>
    </row>
    <row r="53" ht="45.0" customHeight="true">
      <c r="A53" t="s" s="4">
        <v>128</v>
      </c>
      <c r="B53" t="s" s="4">
        <v>282</v>
      </c>
      <c r="C53" t="s" s="4">
        <v>224</v>
      </c>
      <c r="D53" t="s" s="4">
        <v>225</v>
      </c>
      <c r="E53" t="s" s="4">
        <v>226</v>
      </c>
      <c r="F53" t="s" s="4">
        <v>227</v>
      </c>
      <c r="G53" t="s" s="4">
        <v>47</v>
      </c>
      <c r="H53" t="s" s="4">
        <v>47</v>
      </c>
      <c r="I53" t="s" s="4">
        <v>228</v>
      </c>
      <c r="J53" t="s" s="4">
        <v>229</v>
      </c>
      <c r="K53" t="s" s="4">
        <v>47</v>
      </c>
      <c r="L53" t="s" s="4">
        <v>229</v>
      </c>
      <c r="M53" t="s" s="4">
        <v>230</v>
      </c>
      <c r="N53" t="s" s="4">
        <v>229</v>
      </c>
      <c r="O53" t="s" s="4">
        <v>231</v>
      </c>
      <c r="P53" t="s" s="4">
        <v>232</v>
      </c>
      <c r="Q53" t="s" s="4">
        <v>233</v>
      </c>
    </row>
    <row r="54" ht="45.0" customHeight="true">
      <c r="A54" t="s" s="4">
        <v>130</v>
      </c>
      <c r="B54" t="s" s="4">
        <v>283</v>
      </c>
      <c r="C54" t="s" s="4">
        <v>224</v>
      </c>
      <c r="D54" t="s" s="4">
        <v>225</v>
      </c>
      <c r="E54" t="s" s="4">
        <v>226</v>
      </c>
      <c r="F54" t="s" s="4">
        <v>227</v>
      </c>
      <c r="G54" t="s" s="4">
        <v>47</v>
      </c>
      <c r="H54" t="s" s="4">
        <v>47</v>
      </c>
      <c r="I54" t="s" s="4">
        <v>228</v>
      </c>
      <c r="J54" t="s" s="4">
        <v>229</v>
      </c>
      <c r="K54" t="s" s="4">
        <v>47</v>
      </c>
      <c r="L54" t="s" s="4">
        <v>229</v>
      </c>
      <c r="M54" t="s" s="4">
        <v>230</v>
      </c>
      <c r="N54" t="s" s="4">
        <v>229</v>
      </c>
      <c r="O54" t="s" s="4">
        <v>231</v>
      </c>
      <c r="P54" t="s" s="4">
        <v>232</v>
      </c>
      <c r="Q54" t="s" s="4">
        <v>233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226</v>
      </c>
    </row>
    <row r="8">
      <c r="A8" t="s">
        <v>290</v>
      </c>
    </row>
    <row r="9">
      <c r="A9" t="s">
        <v>291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305</v>
      </c>
    </row>
    <row r="24">
      <c r="A24" t="s">
        <v>306</v>
      </c>
    </row>
    <row r="25">
      <c r="A25" t="s">
        <v>307</v>
      </c>
    </row>
    <row r="26">
      <c r="A26" t="s">
        <v>308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309</v>
      </c>
    </row>
    <row r="2">
      <c r="A2" t="s">
        <v>303</v>
      </c>
    </row>
    <row r="3">
      <c r="A3" t="s">
        <v>310</v>
      </c>
    </row>
    <row r="4">
      <c r="A4" t="s">
        <v>311</v>
      </c>
    </row>
    <row r="5">
      <c r="A5" t="s">
        <v>312</v>
      </c>
    </row>
    <row r="6">
      <c r="A6" t="s">
        <v>313</v>
      </c>
    </row>
    <row r="7">
      <c r="A7" t="s">
        <v>314</v>
      </c>
    </row>
    <row r="8">
      <c r="A8" t="s">
        <v>315</v>
      </c>
    </row>
    <row r="9">
      <c r="A9" t="s">
        <v>316</v>
      </c>
    </row>
    <row r="10">
      <c r="A10" t="s">
        <v>317</v>
      </c>
    </row>
    <row r="11">
      <c r="A11" t="s">
        <v>318</v>
      </c>
    </row>
    <row r="12">
      <c r="A12" t="s">
        <v>319</v>
      </c>
    </row>
    <row r="13">
      <c r="A13" t="s">
        <v>320</v>
      </c>
    </row>
    <row r="14">
      <c r="A14" t="s">
        <v>321</v>
      </c>
    </row>
    <row r="15">
      <c r="A15" t="s">
        <v>322</v>
      </c>
    </row>
    <row r="16">
      <c r="A16" t="s">
        <v>323</v>
      </c>
    </row>
    <row r="17">
      <c r="A17" t="s">
        <v>324</v>
      </c>
    </row>
    <row r="18">
      <c r="A18" t="s">
        <v>325</v>
      </c>
    </row>
    <row r="19">
      <c r="A19" t="s">
        <v>326</v>
      </c>
    </row>
    <row r="20">
      <c r="A20" t="s">
        <v>327</v>
      </c>
    </row>
    <row r="21">
      <c r="A21" t="s">
        <v>328</v>
      </c>
    </row>
    <row r="22">
      <c r="A22" t="s">
        <v>329</v>
      </c>
    </row>
    <row r="23">
      <c r="A23" t="s">
        <v>285</v>
      </c>
    </row>
    <row r="24">
      <c r="A24" t="s">
        <v>296</v>
      </c>
    </row>
    <row r="25">
      <c r="A25" t="s">
        <v>228</v>
      </c>
    </row>
    <row r="26">
      <c r="A26" t="s">
        <v>330</v>
      </c>
    </row>
    <row r="27">
      <c r="A27" t="s">
        <v>331</v>
      </c>
    </row>
    <row r="28">
      <c r="A28" t="s">
        <v>332</v>
      </c>
    </row>
    <row r="29">
      <c r="A29" t="s">
        <v>333</v>
      </c>
    </row>
    <row r="30">
      <c r="A30" t="s">
        <v>334</v>
      </c>
    </row>
    <row r="31">
      <c r="A31" t="s">
        <v>335</v>
      </c>
    </row>
    <row r="32">
      <c r="A32" t="s">
        <v>336</v>
      </c>
    </row>
    <row r="33">
      <c r="A33" t="s">
        <v>337</v>
      </c>
    </row>
    <row r="34">
      <c r="A34" t="s">
        <v>338</v>
      </c>
    </row>
    <row r="35">
      <c r="A35" t="s">
        <v>339</v>
      </c>
    </row>
    <row r="36">
      <c r="A36" t="s">
        <v>340</v>
      </c>
    </row>
    <row r="37">
      <c r="A37" t="s">
        <v>341</v>
      </c>
    </row>
    <row r="38">
      <c r="A38" t="s">
        <v>342</v>
      </c>
    </row>
    <row r="39">
      <c r="A39" t="s">
        <v>343</v>
      </c>
    </row>
    <row r="40">
      <c r="A40" t="s">
        <v>344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232</v>
      </c>
    </row>
    <row r="2">
      <c r="A2" t="s">
        <v>345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2024-01-29T18:12:20Z</dcterms:created>
  <dc:creator>Apache POI</dc:creator>
</cp:coreProperties>
</file>